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Sheet1!$A:$M</definedName>
  </definedNames>
  <calcPr calcId="125725"/>
</workbook>
</file>

<file path=xl/sharedStrings.xml><?xml version="1.0" encoding="utf-8"?>
<sst xmlns="http://schemas.openxmlformats.org/spreadsheetml/2006/main" count="5" uniqueCount="4">
  <si>
    <t>Free Space Wavelength (nm)</t>
  </si>
  <si>
    <t>Photopic Luminous Efficiency V(λ)</t>
  </si>
  <si>
    <t>Scotopic Luminous Efficiency V(λ)</t>
  </si>
  <si>
    <t>CIE  LUMINOUS  EFFICIENCIES</t>
  </si>
</sst>
</file>

<file path=xl/styles.xml><?xml version="1.0" encoding="utf-8"?>
<styleSheet xmlns="http://schemas.openxmlformats.org/spreadsheetml/2006/main">
  <numFmts count="1">
    <numFmt numFmtId="164" formatCode="0.000000000"/>
  </numFmts>
  <fonts count="4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6"/>
      <color rgb="FF0000FF"/>
      <name val="Arial"/>
      <family val="2"/>
      <charset val="161"/>
    </font>
    <font>
      <b/>
      <sz val="12"/>
      <color rgb="FF0000FF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CIE Scotopic Curve</a:t>
            </a:r>
          </a:p>
        </c:rich>
      </c:tx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Sheet1!$C$25:$C$425</c:f>
              <c:numCache>
                <c:formatCode>General</c:formatCode>
                <c:ptCount val="401"/>
                <c:pt idx="0">
                  <c:v>380</c:v>
                </c:pt>
                <c:pt idx="1">
                  <c:v>381</c:v>
                </c:pt>
                <c:pt idx="2">
                  <c:v>382</c:v>
                </c:pt>
                <c:pt idx="3">
                  <c:v>383</c:v>
                </c:pt>
                <c:pt idx="4">
                  <c:v>384</c:v>
                </c:pt>
                <c:pt idx="5">
                  <c:v>385</c:v>
                </c:pt>
                <c:pt idx="6">
                  <c:v>386</c:v>
                </c:pt>
                <c:pt idx="7">
                  <c:v>387</c:v>
                </c:pt>
                <c:pt idx="8">
                  <c:v>388</c:v>
                </c:pt>
                <c:pt idx="9">
                  <c:v>389</c:v>
                </c:pt>
                <c:pt idx="10">
                  <c:v>390</c:v>
                </c:pt>
                <c:pt idx="11">
                  <c:v>391</c:v>
                </c:pt>
                <c:pt idx="12">
                  <c:v>392</c:v>
                </c:pt>
                <c:pt idx="13">
                  <c:v>393</c:v>
                </c:pt>
                <c:pt idx="14">
                  <c:v>394</c:v>
                </c:pt>
                <c:pt idx="15">
                  <c:v>395</c:v>
                </c:pt>
                <c:pt idx="16">
                  <c:v>396</c:v>
                </c:pt>
                <c:pt idx="17">
                  <c:v>397</c:v>
                </c:pt>
                <c:pt idx="18">
                  <c:v>398</c:v>
                </c:pt>
                <c:pt idx="19">
                  <c:v>399</c:v>
                </c:pt>
                <c:pt idx="20">
                  <c:v>400</c:v>
                </c:pt>
                <c:pt idx="21">
                  <c:v>401</c:v>
                </c:pt>
                <c:pt idx="22">
                  <c:v>402</c:v>
                </c:pt>
                <c:pt idx="23">
                  <c:v>403</c:v>
                </c:pt>
                <c:pt idx="24">
                  <c:v>404</c:v>
                </c:pt>
                <c:pt idx="25">
                  <c:v>405</c:v>
                </c:pt>
                <c:pt idx="26">
                  <c:v>406</c:v>
                </c:pt>
                <c:pt idx="27">
                  <c:v>407</c:v>
                </c:pt>
                <c:pt idx="28">
                  <c:v>408</c:v>
                </c:pt>
                <c:pt idx="29">
                  <c:v>409</c:v>
                </c:pt>
                <c:pt idx="30">
                  <c:v>410</c:v>
                </c:pt>
                <c:pt idx="31">
                  <c:v>411</c:v>
                </c:pt>
                <c:pt idx="32">
                  <c:v>412</c:v>
                </c:pt>
                <c:pt idx="33">
                  <c:v>413</c:v>
                </c:pt>
                <c:pt idx="34">
                  <c:v>414</c:v>
                </c:pt>
                <c:pt idx="35">
                  <c:v>415</c:v>
                </c:pt>
                <c:pt idx="36">
                  <c:v>416</c:v>
                </c:pt>
                <c:pt idx="37">
                  <c:v>417</c:v>
                </c:pt>
                <c:pt idx="38">
                  <c:v>418</c:v>
                </c:pt>
                <c:pt idx="39">
                  <c:v>419</c:v>
                </c:pt>
                <c:pt idx="40">
                  <c:v>420</c:v>
                </c:pt>
                <c:pt idx="41">
                  <c:v>421</c:v>
                </c:pt>
                <c:pt idx="42">
                  <c:v>422</c:v>
                </c:pt>
                <c:pt idx="43">
                  <c:v>423</c:v>
                </c:pt>
                <c:pt idx="44">
                  <c:v>424</c:v>
                </c:pt>
                <c:pt idx="45">
                  <c:v>425</c:v>
                </c:pt>
                <c:pt idx="46">
                  <c:v>426</c:v>
                </c:pt>
                <c:pt idx="47">
                  <c:v>427</c:v>
                </c:pt>
                <c:pt idx="48">
                  <c:v>428</c:v>
                </c:pt>
                <c:pt idx="49">
                  <c:v>429</c:v>
                </c:pt>
                <c:pt idx="50">
                  <c:v>430</c:v>
                </c:pt>
                <c:pt idx="51">
                  <c:v>431</c:v>
                </c:pt>
                <c:pt idx="52">
                  <c:v>432</c:v>
                </c:pt>
                <c:pt idx="53">
                  <c:v>433</c:v>
                </c:pt>
                <c:pt idx="54">
                  <c:v>434</c:v>
                </c:pt>
                <c:pt idx="55">
                  <c:v>435</c:v>
                </c:pt>
                <c:pt idx="56">
                  <c:v>436</c:v>
                </c:pt>
                <c:pt idx="57">
                  <c:v>437</c:v>
                </c:pt>
                <c:pt idx="58">
                  <c:v>438</c:v>
                </c:pt>
                <c:pt idx="59">
                  <c:v>439</c:v>
                </c:pt>
                <c:pt idx="60">
                  <c:v>440</c:v>
                </c:pt>
                <c:pt idx="61">
                  <c:v>441</c:v>
                </c:pt>
                <c:pt idx="62">
                  <c:v>442</c:v>
                </c:pt>
                <c:pt idx="63">
                  <c:v>443</c:v>
                </c:pt>
                <c:pt idx="64">
                  <c:v>444</c:v>
                </c:pt>
                <c:pt idx="65">
                  <c:v>445</c:v>
                </c:pt>
                <c:pt idx="66">
                  <c:v>446</c:v>
                </c:pt>
                <c:pt idx="67">
                  <c:v>447</c:v>
                </c:pt>
                <c:pt idx="68">
                  <c:v>448</c:v>
                </c:pt>
                <c:pt idx="69">
                  <c:v>449</c:v>
                </c:pt>
                <c:pt idx="70">
                  <c:v>450</c:v>
                </c:pt>
                <c:pt idx="71">
                  <c:v>451</c:v>
                </c:pt>
                <c:pt idx="72">
                  <c:v>452</c:v>
                </c:pt>
                <c:pt idx="73">
                  <c:v>453</c:v>
                </c:pt>
                <c:pt idx="74">
                  <c:v>454</c:v>
                </c:pt>
                <c:pt idx="75">
                  <c:v>455</c:v>
                </c:pt>
                <c:pt idx="76">
                  <c:v>456</c:v>
                </c:pt>
                <c:pt idx="77">
                  <c:v>457</c:v>
                </c:pt>
                <c:pt idx="78">
                  <c:v>458</c:v>
                </c:pt>
                <c:pt idx="79">
                  <c:v>459</c:v>
                </c:pt>
                <c:pt idx="80">
                  <c:v>460</c:v>
                </c:pt>
                <c:pt idx="81">
                  <c:v>461</c:v>
                </c:pt>
                <c:pt idx="82">
                  <c:v>462</c:v>
                </c:pt>
                <c:pt idx="83">
                  <c:v>463</c:v>
                </c:pt>
                <c:pt idx="84">
                  <c:v>464</c:v>
                </c:pt>
                <c:pt idx="85">
                  <c:v>465</c:v>
                </c:pt>
                <c:pt idx="86">
                  <c:v>466</c:v>
                </c:pt>
                <c:pt idx="87">
                  <c:v>467</c:v>
                </c:pt>
                <c:pt idx="88">
                  <c:v>468</c:v>
                </c:pt>
                <c:pt idx="89">
                  <c:v>469</c:v>
                </c:pt>
                <c:pt idx="90">
                  <c:v>470</c:v>
                </c:pt>
                <c:pt idx="91">
                  <c:v>471</c:v>
                </c:pt>
                <c:pt idx="92">
                  <c:v>472</c:v>
                </c:pt>
                <c:pt idx="93">
                  <c:v>473</c:v>
                </c:pt>
                <c:pt idx="94">
                  <c:v>474</c:v>
                </c:pt>
                <c:pt idx="95">
                  <c:v>475</c:v>
                </c:pt>
                <c:pt idx="96">
                  <c:v>476</c:v>
                </c:pt>
                <c:pt idx="97">
                  <c:v>477</c:v>
                </c:pt>
                <c:pt idx="98">
                  <c:v>478</c:v>
                </c:pt>
                <c:pt idx="99">
                  <c:v>479</c:v>
                </c:pt>
                <c:pt idx="100">
                  <c:v>480</c:v>
                </c:pt>
                <c:pt idx="101">
                  <c:v>481</c:v>
                </c:pt>
                <c:pt idx="102">
                  <c:v>482</c:v>
                </c:pt>
                <c:pt idx="103">
                  <c:v>483</c:v>
                </c:pt>
                <c:pt idx="104">
                  <c:v>484</c:v>
                </c:pt>
                <c:pt idx="105">
                  <c:v>485</c:v>
                </c:pt>
                <c:pt idx="106">
                  <c:v>486</c:v>
                </c:pt>
                <c:pt idx="107">
                  <c:v>487</c:v>
                </c:pt>
                <c:pt idx="108">
                  <c:v>488</c:v>
                </c:pt>
                <c:pt idx="109">
                  <c:v>489</c:v>
                </c:pt>
                <c:pt idx="110">
                  <c:v>490</c:v>
                </c:pt>
                <c:pt idx="111">
                  <c:v>491</c:v>
                </c:pt>
                <c:pt idx="112">
                  <c:v>492</c:v>
                </c:pt>
                <c:pt idx="113">
                  <c:v>493</c:v>
                </c:pt>
                <c:pt idx="114">
                  <c:v>494</c:v>
                </c:pt>
                <c:pt idx="115">
                  <c:v>495</c:v>
                </c:pt>
                <c:pt idx="116">
                  <c:v>496</c:v>
                </c:pt>
                <c:pt idx="117">
                  <c:v>497</c:v>
                </c:pt>
                <c:pt idx="118">
                  <c:v>498</c:v>
                </c:pt>
                <c:pt idx="119">
                  <c:v>499</c:v>
                </c:pt>
                <c:pt idx="120">
                  <c:v>500</c:v>
                </c:pt>
                <c:pt idx="121">
                  <c:v>501</c:v>
                </c:pt>
                <c:pt idx="122">
                  <c:v>502</c:v>
                </c:pt>
                <c:pt idx="123">
                  <c:v>503</c:v>
                </c:pt>
                <c:pt idx="124">
                  <c:v>504</c:v>
                </c:pt>
                <c:pt idx="125">
                  <c:v>505</c:v>
                </c:pt>
                <c:pt idx="126">
                  <c:v>506</c:v>
                </c:pt>
                <c:pt idx="127">
                  <c:v>507</c:v>
                </c:pt>
                <c:pt idx="128">
                  <c:v>508</c:v>
                </c:pt>
                <c:pt idx="129">
                  <c:v>509</c:v>
                </c:pt>
                <c:pt idx="130">
                  <c:v>510</c:v>
                </c:pt>
                <c:pt idx="131">
                  <c:v>511</c:v>
                </c:pt>
                <c:pt idx="132">
                  <c:v>512</c:v>
                </c:pt>
                <c:pt idx="133">
                  <c:v>513</c:v>
                </c:pt>
                <c:pt idx="134">
                  <c:v>514</c:v>
                </c:pt>
                <c:pt idx="135">
                  <c:v>515</c:v>
                </c:pt>
                <c:pt idx="136">
                  <c:v>516</c:v>
                </c:pt>
                <c:pt idx="137">
                  <c:v>517</c:v>
                </c:pt>
                <c:pt idx="138">
                  <c:v>518</c:v>
                </c:pt>
                <c:pt idx="139">
                  <c:v>519</c:v>
                </c:pt>
                <c:pt idx="140">
                  <c:v>520</c:v>
                </c:pt>
                <c:pt idx="141">
                  <c:v>521</c:v>
                </c:pt>
                <c:pt idx="142">
                  <c:v>522</c:v>
                </c:pt>
                <c:pt idx="143">
                  <c:v>523</c:v>
                </c:pt>
                <c:pt idx="144">
                  <c:v>524</c:v>
                </c:pt>
                <c:pt idx="145">
                  <c:v>525</c:v>
                </c:pt>
                <c:pt idx="146">
                  <c:v>526</c:v>
                </c:pt>
                <c:pt idx="147">
                  <c:v>527</c:v>
                </c:pt>
                <c:pt idx="148">
                  <c:v>528</c:v>
                </c:pt>
                <c:pt idx="149">
                  <c:v>529</c:v>
                </c:pt>
                <c:pt idx="150">
                  <c:v>530</c:v>
                </c:pt>
                <c:pt idx="151">
                  <c:v>531</c:v>
                </c:pt>
                <c:pt idx="152">
                  <c:v>532</c:v>
                </c:pt>
                <c:pt idx="153">
                  <c:v>533</c:v>
                </c:pt>
                <c:pt idx="154">
                  <c:v>534</c:v>
                </c:pt>
                <c:pt idx="155">
                  <c:v>535</c:v>
                </c:pt>
                <c:pt idx="156">
                  <c:v>536</c:v>
                </c:pt>
                <c:pt idx="157">
                  <c:v>537</c:v>
                </c:pt>
                <c:pt idx="158">
                  <c:v>538</c:v>
                </c:pt>
                <c:pt idx="159">
                  <c:v>539</c:v>
                </c:pt>
                <c:pt idx="160">
                  <c:v>540</c:v>
                </c:pt>
                <c:pt idx="161">
                  <c:v>541</c:v>
                </c:pt>
                <c:pt idx="162">
                  <c:v>542</c:v>
                </c:pt>
                <c:pt idx="163">
                  <c:v>543</c:v>
                </c:pt>
                <c:pt idx="164">
                  <c:v>544</c:v>
                </c:pt>
                <c:pt idx="165">
                  <c:v>545</c:v>
                </c:pt>
                <c:pt idx="166">
                  <c:v>546</c:v>
                </c:pt>
                <c:pt idx="167">
                  <c:v>547</c:v>
                </c:pt>
                <c:pt idx="168">
                  <c:v>548</c:v>
                </c:pt>
                <c:pt idx="169">
                  <c:v>549</c:v>
                </c:pt>
                <c:pt idx="170">
                  <c:v>550</c:v>
                </c:pt>
                <c:pt idx="171">
                  <c:v>551</c:v>
                </c:pt>
                <c:pt idx="172">
                  <c:v>552</c:v>
                </c:pt>
                <c:pt idx="173">
                  <c:v>553</c:v>
                </c:pt>
                <c:pt idx="174">
                  <c:v>554</c:v>
                </c:pt>
                <c:pt idx="175">
                  <c:v>555</c:v>
                </c:pt>
                <c:pt idx="176">
                  <c:v>556</c:v>
                </c:pt>
                <c:pt idx="177">
                  <c:v>557</c:v>
                </c:pt>
                <c:pt idx="178">
                  <c:v>558</c:v>
                </c:pt>
                <c:pt idx="179">
                  <c:v>559</c:v>
                </c:pt>
                <c:pt idx="180">
                  <c:v>560</c:v>
                </c:pt>
                <c:pt idx="181">
                  <c:v>561</c:v>
                </c:pt>
                <c:pt idx="182">
                  <c:v>562</c:v>
                </c:pt>
                <c:pt idx="183">
                  <c:v>563</c:v>
                </c:pt>
                <c:pt idx="184">
                  <c:v>564</c:v>
                </c:pt>
                <c:pt idx="185">
                  <c:v>565</c:v>
                </c:pt>
                <c:pt idx="186">
                  <c:v>566</c:v>
                </c:pt>
                <c:pt idx="187">
                  <c:v>567</c:v>
                </c:pt>
                <c:pt idx="188">
                  <c:v>568</c:v>
                </c:pt>
                <c:pt idx="189">
                  <c:v>569</c:v>
                </c:pt>
                <c:pt idx="190">
                  <c:v>570</c:v>
                </c:pt>
                <c:pt idx="191">
                  <c:v>571</c:v>
                </c:pt>
                <c:pt idx="192">
                  <c:v>572</c:v>
                </c:pt>
                <c:pt idx="193">
                  <c:v>573</c:v>
                </c:pt>
                <c:pt idx="194">
                  <c:v>574</c:v>
                </c:pt>
                <c:pt idx="195">
                  <c:v>575</c:v>
                </c:pt>
                <c:pt idx="196">
                  <c:v>576</c:v>
                </c:pt>
                <c:pt idx="197">
                  <c:v>577</c:v>
                </c:pt>
                <c:pt idx="198">
                  <c:v>578</c:v>
                </c:pt>
                <c:pt idx="199">
                  <c:v>579</c:v>
                </c:pt>
                <c:pt idx="200">
                  <c:v>580</c:v>
                </c:pt>
                <c:pt idx="201">
                  <c:v>581</c:v>
                </c:pt>
                <c:pt idx="202">
                  <c:v>582</c:v>
                </c:pt>
                <c:pt idx="203">
                  <c:v>583</c:v>
                </c:pt>
                <c:pt idx="204">
                  <c:v>584</c:v>
                </c:pt>
                <c:pt idx="205">
                  <c:v>585</c:v>
                </c:pt>
                <c:pt idx="206">
                  <c:v>586</c:v>
                </c:pt>
                <c:pt idx="207">
                  <c:v>587</c:v>
                </c:pt>
                <c:pt idx="208">
                  <c:v>588</c:v>
                </c:pt>
                <c:pt idx="209">
                  <c:v>589</c:v>
                </c:pt>
                <c:pt idx="210">
                  <c:v>590</c:v>
                </c:pt>
                <c:pt idx="211">
                  <c:v>591</c:v>
                </c:pt>
                <c:pt idx="212">
                  <c:v>592</c:v>
                </c:pt>
                <c:pt idx="213">
                  <c:v>593</c:v>
                </c:pt>
                <c:pt idx="214">
                  <c:v>594</c:v>
                </c:pt>
                <c:pt idx="215">
                  <c:v>595</c:v>
                </c:pt>
                <c:pt idx="216">
                  <c:v>596</c:v>
                </c:pt>
                <c:pt idx="217">
                  <c:v>597</c:v>
                </c:pt>
                <c:pt idx="218">
                  <c:v>598</c:v>
                </c:pt>
                <c:pt idx="219">
                  <c:v>599</c:v>
                </c:pt>
                <c:pt idx="220">
                  <c:v>600</c:v>
                </c:pt>
                <c:pt idx="221">
                  <c:v>601</c:v>
                </c:pt>
                <c:pt idx="222">
                  <c:v>602</c:v>
                </c:pt>
                <c:pt idx="223">
                  <c:v>603</c:v>
                </c:pt>
                <c:pt idx="224">
                  <c:v>604</c:v>
                </c:pt>
                <c:pt idx="225">
                  <c:v>605</c:v>
                </c:pt>
                <c:pt idx="226">
                  <c:v>606</c:v>
                </c:pt>
                <c:pt idx="227">
                  <c:v>607</c:v>
                </c:pt>
                <c:pt idx="228">
                  <c:v>608</c:v>
                </c:pt>
                <c:pt idx="229">
                  <c:v>609</c:v>
                </c:pt>
                <c:pt idx="230">
                  <c:v>610</c:v>
                </c:pt>
                <c:pt idx="231">
                  <c:v>611</c:v>
                </c:pt>
                <c:pt idx="232">
                  <c:v>612</c:v>
                </c:pt>
                <c:pt idx="233">
                  <c:v>613</c:v>
                </c:pt>
                <c:pt idx="234">
                  <c:v>614</c:v>
                </c:pt>
                <c:pt idx="235">
                  <c:v>615</c:v>
                </c:pt>
                <c:pt idx="236">
                  <c:v>616</c:v>
                </c:pt>
                <c:pt idx="237">
                  <c:v>617</c:v>
                </c:pt>
                <c:pt idx="238">
                  <c:v>618</c:v>
                </c:pt>
                <c:pt idx="239">
                  <c:v>619</c:v>
                </c:pt>
                <c:pt idx="240">
                  <c:v>620</c:v>
                </c:pt>
                <c:pt idx="241">
                  <c:v>621</c:v>
                </c:pt>
                <c:pt idx="242">
                  <c:v>622</c:v>
                </c:pt>
                <c:pt idx="243">
                  <c:v>623</c:v>
                </c:pt>
                <c:pt idx="244">
                  <c:v>624</c:v>
                </c:pt>
                <c:pt idx="245">
                  <c:v>625</c:v>
                </c:pt>
                <c:pt idx="246">
                  <c:v>626</c:v>
                </c:pt>
                <c:pt idx="247">
                  <c:v>627</c:v>
                </c:pt>
                <c:pt idx="248">
                  <c:v>628</c:v>
                </c:pt>
                <c:pt idx="249">
                  <c:v>629</c:v>
                </c:pt>
                <c:pt idx="250">
                  <c:v>630</c:v>
                </c:pt>
                <c:pt idx="251">
                  <c:v>631</c:v>
                </c:pt>
                <c:pt idx="252">
                  <c:v>632</c:v>
                </c:pt>
                <c:pt idx="253">
                  <c:v>633</c:v>
                </c:pt>
                <c:pt idx="254">
                  <c:v>634</c:v>
                </c:pt>
                <c:pt idx="255">
                  <c:v>635</c:v>
                </c:pt>
                <c:pt idx="256">
                  <c:v>636</c:v>
                </c:pt>
                <c:pt idx="257">
                  <c:v>637</c:v>
                </c:pt>
                <c:pt idx="258">
                  <c:v>638</c:v>
                </c:pt>
                <c:pt idx="259">
                  <c:v>639</c:v>
                </c:pt>
                <c:pt idx="260">
                  <c:v>640</c:v>
                </c:pt>
                <c:pt idx="261">
                  <c:v>641</c:v>
                </c:pt>
                <c:pt idx="262">
                  <c:v>642</c:v>
                </c:pt>
                <c:pt idx="263">
                  <c:v>643</c:v>
                </c:pt>
                <c:pt idx="264">
                  <c:v>644</c:v>
                </c:pt>
                <c:pt idx="265">
                  <c:v>645</c:v>
                </c:pt>
                <c:pt idx="266">
                  <c:v>646</c:v>
                </c:pt>
                <c:pt idx="267">
                  <c:v>647</c:v>
                </c:pt>
                <c:pt idx="268">
                  <c:v>648</c:v>
                </c:pt>
                <c:pt idx="269">
                  <c:v>649</c:v>
                </c:pt>
                <c:pt idx="270">
                  <c:v>650</c:v>
                </c:pt>
                <c:pt idx="271">
                  <c:v>651</c:v>
                </c:pt>
                <c:pt idx="272">
                  <c:v>652</c:v>
                </c:pt>
                <c:pt idx="273">
                  <c:v>653</c:v>
                </c:pt>
                <c:pt idx="274">
                  <c:v>654</c:v>
                </c:pt>
                <c:pt idx="275">
                  <c:v>655</c:v>
                </c:pt>
                <c:pt idx="276">
                  <c:v>656</c:v>
                </c:pt>
                <c:pt idx="277">
                  <c:v>657</c:v>
                </c:pt>
                <c:pt idx="278">
                  <c:v>658</c:v>
                </c:pt>
                <c:pt idx="279">
                  <c:v>659</c:v>
                </c:pt>
                <c:pt idx="280">
                  <c:v>660</c:v>
                </c:pt>
                <c:pt idx="281">
                  <c:v>661</c:v>
                </c:pt>
                <c:pt idx="282">
                  <c:v>662</c:v>
                </c:pt>
                <c:pt idx="283">
                  <c:v>663</c:v>
                </c:pt>
                <c:pt idx="284">
                  <c:v>664</c:v>
                </c:pt>
                <c:pt idx="285">
                  <c:v>665</c:v>
                </c:pt>
                <c:pt idx="286">
                  <c:v>666</c:v>
                </c:pt>
                <c:pt idx="287">
                  <c:v>667</c:v>
                </c:pt>
                <c:pt idx="288">
                  <c:v>668</c:v>
                </c:pt>
                <c:pt idx="289">
                  <c:v>669</c:v>
                </c:pt>
                <c:pt idx="290">
                  <c:v>670</c:v>
                </c:pt>
                <c:pt idx="291">
                  <c:v>671</c:v>
                </c:pt>
                <c:pt idx="292">
                  <c:v>672</c:v>
                </c:pt>
                <c:pt idx="293">
                  <c:v>673</c:v>
                </c:pt>
                <c:pt idx="294">
                  <c:v>674</c:v>
                </c:pt>
                <c:pt idx="295">
                  <c:v>675</c:v>
                </c:pt>
                <c:pt idx="296">
                  <c:v>676</c:v>
                </c:pt>
                <c:pt idx="297">
                  <c:v>677</c:v>
                </c:pt>
                <c:pt idx="298">
                  <c:v>678</c:v>
                </c:pt>
                <c:pt idx="299">
                  <c:v>679</c:v>
                </c:pt>
                <c:pt idx="300">
                  <c:v>680</c:v>
                </c:pt>
                <c:pt idx="301">
                  <c:v>681</c:v>
                </c:pt>
                <c:pt idx="302">
                  <c:v>682</c:v>
                </c:pt>
                <c:pt idx="303">
                  <c:v>683</c:v>
                </c:pt>
                <c:pt idx="304">
                  <c:v>684</c:v>
                </c:pt>
                <c:pt idx="305">
                  <c:v>685</c:v>
                </c:pt>
                <c:pt idx="306">
                  <c:v>686</c:v>
                </c:pt>
                <c:pt idx="307">
                  <c:v>687</c:v>
                </c:pt>
                <c:pt idx="308">
                  <c:v>688</c:v>
                </c:pt>
                <c:pt idx="309">
                  <c:v>689</c:v>
                </c:pt>
                <c:pt idx="310">
                  <c:v>690</c:v>
                </c:pt>
                <c:pt idx="311">
                  <c:v>691</c:v>
                </c:pt>
                <c:pt idx="312">
                  <c:v>692</c:v>
                </c:pt>
                <c:pt idx="313">
                  <c:v>693</c:v>
                </c:pt>
                <c:pt idx="314">
                  <c:v>694</c:v>
                </c:pt>
                <c:pt idx="315">
                  <c:v>695</c:v>
                </c:pt>
                <c:pt idx="316">
                  <c:v>696</c:v>
                </c:pt>
                <c:pt idx="317">
                  <c:v>697</c:v>
                </c:pt>
                <c:pt idx="318">
                  <c:v>698</c:v>
                </c:pt>
                <c:pt idx="319">
                  <c:v>699</c:v>
                </c:pt>
                <c:pt idx="320">
                  <c:v>700</c:v>
                </c:pt>
                <c:pt idx="321">
                  <c:v>701</c:v>
                </c:pt>
                <c:pt idx="322">
                  <c:v>702</c:v>
                </c:pt>
                <c:pt idx="323">
                  <c:v>703</c:v>
                </c:pt>
                <c:pt idx="324">
                  <c:v>704</c:v>
                </c:pt>
                <c:pt idx="325">
                  <c:v>705</c:v>
                </c:pt>
                <c:pt idx="326">
                  <c:v>706</c:v>
                </c:pt>
                <c:pt idx="327">
                  <c:v>707</c:v>
                </c:pt>
                <c:pt idx="328">
                  <c:v>708</c:v>
                </c:pt>
                <c:pt idx="329">
                  <c:v>709</c:v>
                </c:pt>
                <c:pt idx="330">
                  <c:v>710</c:v>
                </c:pt>
                <c:pt idx="331">
                  <c:v>711</c:v>
                </c:pt>
                <c:pt idx="332">
                  <c:v>712</c:v>
                </c:pt>
                <c:pt idx="333">
                  <c:v>713</c:v>
                </c:pt>
                <c:pt idx="334">
                  <c:v>714</c:v>
                </c:pt>
                <c:pt idx="335">
                  <c:v>715</c:v>
                </c:pt>
                <c:pt idx="336">
                  <c:v>716</c:v>
                </c:pt>
                <c:pt idx="337">
                  <c:v>717</c:v>
                </c:pt>
                <c:pt idx="338">
                  <c:v>718</c:v>
                </c:pt>
                <c:pt idx="339">
                  <c:v>719</c:v>
                </c:pt>
                <c:pt idx="340">
                  <c:v>720</c:v>
                </c:pt>
                <c:pt idx="341">
                  <c:v>721</c:v>
                </c:pt>
                <c:pt idx="342">
                  <c:v>722</c:v>
                </c:pt>
                <c:pt idx="343">
                  <c:v>723</c:v>
                </c:pt>
                <c:pt idx="344">
                  <c:v>724</c:v>
                </c:pt>
                <c:pt idx="345">
                  <c:v>725</c:v>
                </c:pt>
                <c:pt idx="346">
                  <c:v>726</c:v>
                </c:pt>
                <c:pt idx="347">
                  <c:v>727</c:v>
                </c:pt>
                <c:pt idx="348">
                  <c:v>728</c:v>
                </c:pt>
                <c:pt idx="349">
                  <c:v>729</c:v>
                </c:pt>
                <c:pt idx="350">
                  <c:v>730</c:v>
                </c:pt>
                <c:pt idx="351">
                  <c:v>731</c:v>
                </c:pt>
                <c:pt idx="352">
                  <c:v>732</c:v>
                </c:pt>
                <c:pt idx="353">
                  <c:v>733</c:v>
                </c:pt>
                <c:pt idx="354">
                  <c:v>734</c:v>
                </c:pt>
                <c:pt idx="355">
                  <c:v>735</c:v>
                </c:pt>
                <c:pt idx="356">
                  <c:v>736</c:v>
                </c:pt>
                <c:pt idx="357">
                  <c:v>737</c:v>
                </c:pt>
                <c:pt idx="358">
                  <c:v>738</c:v>
                </c:pt>
                <c:pt idx="359">
                  <c:v>739</c:v>
                </c:pt>
                <c:pt idx="360">
                  <c:v>740</c:v>
                </c:pt>
                <c:pt idx="361">
                  <c:v>741</c:v>
                </c:pt>
                <c:pt idx="362">
                  <c:v>742</c:v>
                </c:pt>
                <c:pt idx="363">
                  <c:v>743</c:v>
                </c:pt>
                <c:pt idx="364">
                  <c:v>744</c:v>
                </c:pt>
                <c:pt idx="365">
                  <c:v>745</c:v>
                </c:pt>
                <c:pt idx="366">
                  <c:v>746</c:v>
                </c:pt>
                <c:pt idx="367">
                  <c:v>747</c:v>
                </c:pt>
                <c:pt idx="368">
                  <c:v>748</c:v>
                </c:pt>
                <c:pt idx="369">
                  <c:v>749</c:v>
                </c:pt>
                <c:pt idx="370">
                  <c:v>750</c:v>
                </c:pt>
                <c:pt idx="371">
                  <c:v>751</c:v>
                </c:pt>
                <c:pt idx="372">
                  <c:v>752</c:v>
                </c:pt>
                <c:pt idx="373">
                  <c:v>753</c:v>
                </c:pt>
                <c:pt idx="374">
                  <c:v>754</c:v>
                </c:pt>
                <c:pt idx="375">
                  <c:v>755</c:v>
                </c:pt>
                <c:pt idx="376">
                  <c:v>756</c:v>
                </c:pt>
                <c:pt idx="377">
                  <c:v>757</c:v>
                </c:pt>
                <c:pt idx="378">
                  <c:v>758</c:v>
                </c:pt>
                <c:pt idx="379">
                  <c:v>759</c:v>
                </c:pt>
                <c:pt idx="380">
                  <c:v>760</c:v>
                </c:pt>
                <c:pt idx="381">
                  <c:v>761</c:v>
                </c:pt>
                <c:pt idx="382">
                  <c:v>762</c:v>
                </c:pt>
                <c:pt idx="383">
                  <c:v>763</c:v>
                </c:pt>
                <c:pt idx="384">
                  <c:v>764</c:v>
                </c:pt>
                <c:pt idx="385">
                  <c:v>765</c:v>
                </c:pt>
                <c:pt idx="386">
                  <c:v>766</c:v>
                </c:pt>
                <c:pt idx="387">
                  <c:v>767</c:v>
                </c:pt>
                <c:pt idx="388">
                  <c:v>768</c:v>
                </c:pt>
                <c:pt idx="389">
                  <c:v>769</c:v>
                </c:pt>
                <c:pt idx="390">
                  <c:v>770</c:v>
                </c:pt>
                <c:pt idx="391">
                  <c:v>771</c:v>
                </c:pt>
                <c:pt idx="392">
                  <c:v>772</c:v>
                </c:pt>
                <c:pt idx="393">
                  <c:v>773</c:v>
                </c:pt>
                <c:pt idx="394">
                  <c:v>774</c:v>
                </c:pt>
                <c:pt idx="395">
                  <c:v>775</c:v>
                </c:pt>
                <c:pt idx="396">
                  <c:v>776</c:v>
                </c:pt>
                <c:pt idx="397">
                  <c:v>777</c:v>
                </c:pt>
                <c:pt idx="398">
                  <c:v>778</c:v>
                </c:pt>
                <c:pt idx="399">
                  <c:v>779</c:v>
                </c:pt>
                <c:pt idx="400">
                  <c:v>780</c:v>
                </c:pt>
              </c:numCache>
            </c:numRef>
          </c:xVal>
          <c:yVal>
            <c:numRef>
              <c:f>Sheet1!$D$25:$D$425</c:f>
              <c:numCache>
                <c:formatCode>0.000000000</c:formatCode>
                <c:ptCount val="401"/>
                <c:pt idx="0">
                  <c:v>5.8900000000000001E-4</c:v>
                </c:pt>
                <c:pt idx="1">
                  <c:v>6.6500000000000001E-4</c:v>
                </c:pt>
                <c:pt idx="2">
                  <c:v>7.5199999999999996E-4</c:v>
                </c:pt>
                <c:pt idx="3">
                  <c:v>8.5400000000000005E-4</c:v>
                </c:pt>
                <c:pt idx="4">
                  <c:v>9.7199999999999999E-4</c:v>
                </c:pt>
                <c:pt idx="5">
                  <c:v>1.108E-3</c:v>
                </c:pt>
                <c:pt idx="6">
                  <c:v>1.268E-3</c:v>
                </c:pt>
                <c:pt idx="7">
                  <c:v>1.4530000000000001E-3</c:v>
                </c:pt>
                <c:pt idx="8">
                  <c:v>1.668E-3</c:v>
                </c:pt>
                <c:pt idx="9">
                  <c:v>1.918E-3</c:v>
                </c:pt>
                <c:pt idx="10">
                  <c:v>2.209E-3</c:v>
                </c:pt>
                <c:pt idx="11">
                  <c:v>2.5469999999999998E-3</c:v>
                </c:pt>
                <c:pt idx="12">
                  <c:v>2.9390000000000002E-3</c:v>
                </c:pt>
                <c:pt idx="13">
                  <c:v>3.3939999999999999E-3</c:v>
                </c:pt>
                <c:pt idx="14">
                  <c:v>3.921E-3</c:v>
                </c:pt>
                <c:pt idx="15">
                  <c:v>4.5300000000000002E-3</c:v>
                </c:pt>
                <c:pt idx="16">
                  <c:v>5.2399999999999999E-3</c:v>
                </c:pt>
                <c:pt idx="17">
                  <c:v>6.0499999999999998E-3</c:v>
                </c:pt>
                <c:pt idx="18">
                  <c:v>6.9800000000000001E-3</c:v>
                </c:pt>
                <c:pt idx="19">
                  <c:v>8.0599999999999995E-3</c:v>
                </c:pt>
                <c:pt idx="20">
                  <c:v>9.2899999999999996E-3</c:v>
                </c:pt>
                <c:pt idx="21">
                  <c:v>1.0699999999999999E-2</c:v>
                </c:pt>
                <c:pt idx="22">
                  <c:v>1.231E-2</c:v>
                </c:pt>
                <c:pt idx="23">
                  <c:v>1.413E-2</c:v>
                </c:pt>
                <c:pt idx="24">
                  <c:v>1.619E-2</c:v>
                </c:pt>
                <c:pt idx="25">
                  <c:v>1.8519999999999998E-2</c:v>
                </c:pt>
                <c:pt idx="26">
                  <c:v>2.1129999999999999E-2</c:v>
                </c:pt>
                <c:pt idx="27">
                  <c:v>2.4049999999999998E-2</c:v>
                </c:pt>
                <c:pt idx="28">
                  <c:v>2.7300000000000001E-2</c:v>
                </c:pt>
                <c:pt idx="29">
                  <c:v>3.0890000000000001E-2</c:v>
                </c:pt>
                <c:pt idx="30">
                  <c:v>3.4840000000000003E-2</c:v>
                </c:pt>
                <c:pt idx="31">
                  <c:v>3.916E-2</c:v>
                </c:pt>
                <c:pt idx="32">
                  <c:v>4.3900000000000002E-2</c:v>
                </c:pt>
                <c:pt idx="33">
                  <c:v>4.9000000000000002E-2</c:v>
                </c:pt>
                <c:pt idx="34">
                  <c:v>5.45E-2</c:v>
                </c:pt>
                <c:pt idx="35">
                  <c:v>6.0400000000000002E-2</c:v>
                </c:pt>
                <c:pt idx="36">
                  <c:v>6.6799999999999998E-2</c:v>
                </c:pt>
                <c:pt idx="37">
                  <c:v>7.3599999999999999E-2</c:v>
                </c:pt>
                <c:pt idx="38">
                  <c:v>8.0799999999999997E-2</c:v>
                </c:pt>
                <c:pt idx="39">
                  <c:v>8.8499999999999995E-2</c:v>
                </c:pt>
                <c:pt idx="40">
                  <c:v>9.6600000000000005E-2</c:v>
                </c:pt>
                <c:pt idx="41">
                  <c:v>0.1052</c:v>
                </c:pt>
                <c:pt idx="42">
                  <c:v>0.11409999999999999</c:v>
                </c:pt>
                <c:pt idx="43">
                  <c:v>0.1235</c:v>
                </c:pt>
                <c:pt idx="44">
                  <c:v>0.13339999999999999</c:v>
                </c:pt>
                <c:pt idx="45">
                  <c:v>0.14360000000000001</c:v>
                </c:pt>
                <c:pt idx="46">
                  <c:v>0.15409999999999999</c:v>
                </c:pt>
                <c:pt idx="47">
                  <c:v>0.1651</c:v>
                </c:pt>
                <c:pt idx="48">
                  <c:v>0.1764</c:v>
                </c:pt>
                <c:pt idx="49">
                  <c:v>0.18790000000000001</c:v>
                </c:pt>
                <c:pt idx="50">
                  <c:v>0.19980000000000001</c:v>
                </c:pt>
                <c:pt idx="51">
                  <c:v>0.21190000000000001</c:v>
                </c:pt>
                <c:pt idx="52">
                  <c:v>0.2243</c:v>
                </c:pt>
                <c:pt idx="53">
                  <c:v>0.2369</c:v>
                </c:pt>
                <c:pt idx="54">
                  <c:v>0.24959999999999999</c:v>
                </c:pt>
                <c:pt idx="55">
                  <c:v>0.26250000000000001</c:v>
                </c:pt>
                <c:pt idx="56">
                  <c:v>0.27550000000000002</c:v>
                </c:pt>
                <c:pt idx="57">
                  <c:v>0.28860000000000002</c:v>
                </c:pt>
                <c:pt idx="58">
                  <c:v>0.30170000000000002</c:v>
                </c:pt>
                <c:pt idx="59">
                  <c:v>0.31490000000000001</c:v>
                </c:pt>
                <c:pt idx="60">
                  <c:v>0.3281</c:v>
                </c:pt>
                <c:pt idx="61">
                  <c:v>0.3412</c:v>
                </c:pt>
                <c:pt idx="62">
                  <c:v>0.3543</c:v>
                </c:pt>
                <c:pt idx="63">
                  <c:v>0.36730000000000002</c:v>
                </c:pt>
                <c:pt idx="64">
                  <c:v>0.38030000000000003</c:v>
                </c:pt>
                <c:pt idx="65">
                  <c:v>0.3931</c:v>
                </c:pt>
                <c:pt idx="66">
                  <c:v>0.40600000000000003</c:v>
                </c:pt>
                <c:pt idx="67">
                  <c:v>0.41799999999999998</c:v>
                </c:pt>
                <c:pt idx="68">
                  <c:v>0.43099999999999999</c:v>
                </c:pt>
                <c:pt idx="69">
                  <c:v>0.443</c:v>
                </c:pt>
                <c:pt idx="70">
                  <c:v>0.45500000000000002</c:v>
                </c:pt>
                <c:pt idx="71">
                  <c:v>0.46700000000000003</c:v>
                </c:pt>
                <c:pt idx="72">
                  <c:v>0.47899999999999998</c:v>
                </c:pt>
                <c:pt idx="73">
                  <c:v>0.49</c:v>
                </c:pt>
                <c:pt idx="74">
                  <c:v>0.502</c:v>
                </c:pt>
                <c:pt idx="75">
                  <c:v>0.51300000000000001</c:v>
                </c:pt>
                <c:pt idx="76">
                  <c:v>0.52400000000000002</c:v>
                </c:pt>
                <c:pt idx="77">
                  <c:v>0.53500000000000003</c:v>
                </c:pt>
                <c:pt idx="78">
                  <c:v>0.54600000000000004</c:v>
                </c:pt>
                <c:pt idx="79">
                  <c:v>0.55700000000000005</c:v>
                </c:pt>
                <c:pt idx="80">
                  <c:v>0.56699999999999995</c:v>
                </c:pt>
                <c:pt idx="81">
                  <c:v>0.57799999999999996</c:v>
                </c:pt>
                <c:pt idx="82">
                  <c:v>0.58799999999999997</c:v>
                </c:pt>
                <c:pt idx="83">
                  <c:v>0.59899999999999998</c:v>
                </c:pt>
                <c:pt idx="84">
                  <c:v>0.61</c:v>
                </c:pt>
                <c:pt idx="85">
                  <c:v>0.62</c:v>
                </c:pt>
                <c:pt idx="86">
                  <c:v>0.63100000000000001</c:v>
                </c:pt>
                <c:pt idx="87">
                  <c:v>0.64200000000000002</c:v>
                </c:pt>
                <c:pt idx="88">
                  <c:v>0.65300000000000002</c:v>
                </c:pt>
                <c:pt idx="89">
                  <c:v>0.66400000000000003</c:v>
                </c:pt>
                <c:pt idx="90">
                  <c:v>0.67600000000000005</c:v>
                </c:pt>
                <c:pt idx="91">
                  <c:v>0.68700000000000006</c:v>
                </c:pt>
                <c:pt idx="92">
                  <c:v>0.69899999999999995</c:v>
                </c:pt>
                <c:pt idx="93">
                  <c:v>0.71</c:v>
                </c:pt>
                <c:pt idx="94">
                  <c:v>0.72199999999999998</c:v>
                </c:pt>
                <c:pt idx="95">
                  <c:v>0.73399999999999999</c:v>
                </c:pt>
                <c:pt idx="96">
                  <c:v>0.745</c:v>
                </c:pt>
                <c:pt idx="97">
                  <c:v>0.75700000000000001</c:v>
                </c:pt>
                <c:pt idx="98">
                  <c:v>0.76900000000000002</c:v>
                </c:pt>
                <c:pt idx="99">
                  <c:v>0.78100000000000003</c:v>
                </c:pt>
                <c:pt idx="100">
                  <c:v>0.79300000000000004</c:v>
                </c:pt>
                <c:pt idx="101">
                  <c:v>0.80500000000000005</c:v>
                </c:pt>
                <c:pt idx="102">
                  <c:v>0.81699999999999995</c:v>
                </c:pt>
                <c:pt idx="103">
                  <c:v>0.82799999999999996</c:v>
                </c:pt>
                <c:pt idx="104">
                  <c:v>0.84</c:v>
                </c:pt>
                <c:pt idx="105">
                  <c:v>0.85099999999999998</c:v>
                </c:pt>
                <c:pt idx="106">
                  <c:v>0.86199999999999999</c:v>
                </c:pt>
                <c:pt idx="107">
                  <c:v>0.873</c:v>
                </c:pt>
                <c:pt idx="108">
                  <c:v>0.88400000000000001</c:v>
                </c:pt>
                <c:pt idx="109">
                  <c:v>0.89400000000000002</c:v>
                </c:pt>
                <c:pt idx="110">
                  <c:v>0.90400000000000003</c:v>
                </c:pt>
                <c:pt idx="111">
                  <c:v>0.91400000000000003</c:v>
                </c:pt>
                <c:pt idx="112">
                  <c:v>0.92300000000000004</c:v>
                </c:pt>
                <c:pt idx="113">
                  <c:v>0.93200000000000005</c:v>
                </c:pt>
                <c:pt idx="114">
                  <c:v>0.94099999999999995</c:v>
                </c:pt>
                <c:pt idx="115">
                  <c:v>0.94899999999999995</c:v>
                </c:pt>
                <c:pt idx="116">
                  <c:v>0.95699999999999996</c:v>
                </c:pt>
                <c:pt idx="117">
                  <c:v>0.96399999999999997</c:v>
                </c:pt>
                <c:pt idx="118">
                  <c:v>0.97</c:v>
                </c:pt>
                <c:pt idx="119">
                  <c:v>0.97599999999999998</c:v>
                </c:pt>
                <c:pt idx="120">
                  <c:v>0.98199999999999998</c:v>
                </c:pt>
                <c:pt idx="121">
                  <c:v>0.98599999999999999</c:v>
                </c:pt>
                <c:pt idx="122">
                  <c:v>0.99</c:v>
                </c:pt>
                <c:pt idx="123">
                  <c:v>0.99399999999999999</c:v>
                </c:pt>
                <c:pt idx="124">
                  <c:v>0.997</c:v>
                </c:pt>
                <c:pt idx="125">
                  <c:v>0.998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0.998</c:v>
                </c:pt>
                <c:pt idx="130">
                  <c:v>0.997</c:v>
                </c:pt>
                <c:pt idx="131">
                  <c:v>0.99399999999999999</c:v>
                </c:pt>
                <c:pt idx="132">
                  <c:v>0.99</c:v>
                </c:pt>
                <c:pt idx="133">
                  <c:v>0.98599999999999999</c:v>
                </c:pt>
                <c:pt idx="134">
                  <c:v>0.98099999999999998</c:v>
                </c:pt>
                <c:pt idx="135">
                  <c:v>0.97499999999999998</c:v>
                </c:pt>
                <c:pt idx="136">
                  <c:v>0.96799999999999997</c:v>
                </c:pt>
                <c:pt idx="137">
                  <c:v>0.96099999999999997</c:v>
                </c:pt>
                <c:pt idx="138">
                  <c:v>0.95299999999999996</c:v>
                </c:pt>
                <c:pt idx="139">
                  <c:v>0.94399999999999995</c:v>
                </c:pt>
                <c:pt idx="140">
                  <c:v>0.93500000000000005</c:v>
                </c:pt>
                <c:pt idx="141">
                  <c:v>0.92500000000000004</c:v>
                </c:pt>
                <c:pt idx="142">
                  <c:v>0.91500000000000004</c:v>
                </c:pt>
                <c:pt idx="143">
                  <c:v>0.90400000000000003</c:v>
                </c:pt>
                <c:pt idx="144">
                  <c:v>0.89200000000000002</c:v>
                </c:pt>
                <c:pt idx="145">
                  <c:v>0.88</c:v>
                </c:pt>
                <c:pt idx="146">
                  <c:v>0.86699999999999999</c:v>
                </c:pt>
                <c:pt idx="147">
                  <c:v>0.85399999999999998</c:v>
                </c:pt>
                <c:pt idx="148">
                  <c:v>0.84</c:v>
                </c:pt>
                <c:pt idx="149">
                  <c:v>0.82599999999999996</c:v>
                </c:pt>
                <c:pt idx="150">
                  <c:v>0.81100000000000005</c:v>
                </c:pt>
                <c:pt idx="151">
                  <c:v>0.79600000000000004</c:v>
                </c:pt>
                <c:pt idx="152">
                  <c:v>0.78100000000000003</c:v>
                </c:pt>
                <c:pt idx="153">
                  <c:v>0.76500000000000001</c:v>
                </c:pt>
                <c:pt idx="154">
                  <c:v>0.749</c:v>
                </c:pt>
                <c:pt idx="155">
                  <c:v>0.73299999999999998</c:v>
                </c:pt>
                <c:pt idx="156">
                  <c:v>0.71699999999999997</c:v>
                </c:pt>
                <c:pt idx="157">
                  <c:v>0.7</c:v>
                </c:pt>
                <c:pt idx="158">
                  <c:v>0.68300000000000005</c:v>
                </c:pt>
                <c:pt idx="159">
                  <c:v>0.66700000000000004</c:v>
                </c:pt>
                <c:pt idx="160">
                  <c:v>0.65</c:v>
                </c:pt>
                <c:pt idx="161">
                  <c:v>0.63300000000000001</c:v>
                </c:pt>
                <c:pt idx="162">
                  <c:v>0.61599999999999999</c:v>
                </c:pt>
                <c:pt idx="163">
                  <c:v>0.59899999999999998</c:v>
                </c:pt>
                <c:pt idx="164">
                  <c:v>0.58099999999999996</c:v>
                </c:pt>
                <c:pt idx="165">
                  <c:v>0.56399999999999995</c:v>
                </c:pt>
                <c:pt idx="166">
                  <c:v>0.54800000000000004</c:v>
                </c:pt>
                <c:pt idx="167">
                  <c:v>0.53100000000000003</c:v>
                </c:pt>
                <c:pt idx="168">
                  <c:v>0.51400000000000001</c:v>
                </c:pt>
                <c:pt idx="169">
                  <c:v>0.497</c:v>
                </c:pt>
                <c:pt idx="170">
                  <c:v>0.48099999999999998</c:v>
                </c:pt>
                <c:pt idx="171">
                  <c:v>0.46500000000000002</c:v>
                </c:pt>
                <c:pt idx="172">
                  <c:v>0.44800000000000001</c:v>
                </c:pt>
                <c:pt idx="173">
                  <c:v>0.433</c:v>
                </c:pt>
                <c:pt idx="174">
                  <c:v>0.41699999999999998</c:v>
                </c:pt>
                <c:pt idx="175">
                  <c:v>0.40200000000000002</c:v>
                </c:pt>
                <c:pt idx="176">
                  <c:v>0.38640000000000002</c:v>
                </c:pt>
                <c:pt idx="177">
                  <c:v>0.3715</c:v>
                </c:pt>
                <c:pt idx="178">
                  <c:v>0.3569</c:v>
                </c:pt>
                <c:pt idx="179">
                  <c:v>0.3427</c:v>
                </c:pt>
                <c:pt idx="180">
                  <c:v>0.32879999999999998</c:v>
                </c:pt>
                <c:pt idx="181">
                  <c:v>0.31509999999999999</c:v>
                </c:pt>
                <c:pt idx="182">
                  <c:v>0.30180000000000001</c:v>
                </c:pt>
                <c:pt idx="183">
                  <c:v>0.2888</c:v>
                </c:pt>
                <c:pt idx="184">
                  <c:v>0.2762</c:v>
                </c:pt>
                <c:pt idx="185">
                  <c:v>0.26390000000000002</c:v>
                </c:pt>
                <c:pt idx="186">
                  <c:v>0.25190000000000001</c:v>
                </c:pt>
                <c:pt idx="187">
                  <c:v>0.24030000000000001</c:v>
                </c:pt>
                <c:pt idx="188">
                  <c:v>0.2291</c:v>
                </c:pt>
                <c:pt idx="189">
                  <c:v>0.21820000000000001</c:v>
                </c:pt>
                <c:pt idx="190">
                  <c:v>0.20760000000000001</c:v>
                </c:pt>
                <c:pt idx="191">
                  <c:v>0.19739999999999999</c:v>
                </c:pt>
                <c:pt idx="192">
                  <c:v>0.18759999999999999</c:v>
                </c:pt>
                <c:pt idx="193">
                  <c:v>0.1782</c:v>
                </c:pt>
                <c:pt idx="194">
                  <c:v>0.16900000000000001</c:v>
                </c:pt>
                <c:pt idx="195">
                  <c:v>0.16020000000000001</c:v>
                </c:pt>
                <c:pt idx="196">
                  <c:v>0.1517</c:v>
                </c:pt>
                <c:pt idx="197">
                  <c:v>0.14360000000000001</c:v>
                </c:pt>
                <c:pt idx="198">
                  <c:v>0.1358</c:v>
                </c:pt>
                <c:pt idx="199">
                  <c:v>0.12839999999999999</c:v>
                </c:pt>
                <c:pt idx="200">
                  <c:v>0.1212</c:v>
                </c:pt>
                <c:pt idx="201">
                  <c:v>0.1143</c:v>
                </c:pt>
                <c:pt idx="202">
                  <c:v>0.10780000000000001</c:v>
                </c:pt>
                <c:pt idx="203">
                  <c:v>0.10150000000000001</c:v>
                </c:pt>
                <c:pt idx="204">
                  <c:v>9.5600000000000004E-2</c:v>
                </c:pt>
                <c:pt idx="205">
                  <c:v>8.9899999999999994E-2</c:v>
                </c:pt>
                <c:pt idx="206">
                  <c:v>8.4500000000000006E-2</c:v>
                </c:pt>
                <c:pt idx="207">
                  <c:v>7.9299999999999995E-2</c:v>
                </c:pt>
                <c:pt idx="208">
                  <c:v>7.4499999999999997E-2</c:v>
                </c:pt>
                <c:pt idx="209">
                  <c:v>6.9900000000000004E-2</c:v>
                </c:pt>
                <c:pt idx="210">
                  <c:v>6.5500000000000003E-2</c:v>
                </c:pt>
                <c:pt idx="211">
                  <c:v>6.13E-2</c:v>
                </c:pt>
                <c:pt idx="212">
                  <c:v>5.74E-2</c:v>
                </c:pt>
                <c:pt idx="213">
                  <c:v>5.3699999999999998E-2</c:v>
                </c:pt>
                <c:pt idx="214">
                  <c:v>5.0200000000000002E-2</c:v>
                </c:pt>
                <c:pt idx="215">
                  <c:v>4.6899999999999997E-2</c:v>
                </c:pt>
                <c:pt idx="216">
                  <c:v>4.3799999999999999E-2</c:v>
                </c:pt>
                <c:pt idx="217">
                  <c:v>4.0899999999999999E-2</c:v>
                </c:pt>
                <c:pt idx="218">
                  <c:v>3.8159999999999999E-2</c:v>
                </c:pt>
                <c:pt idx="219">
                  <c:v>3.5580000000000001E-2</c:v>
                </c:pt>
                <c:pt idx="220">
                  <c:v>3.3149999999999999E-2</c:v>
                </c:pt>
                <c:pt idx="221">
                  <c:v>3.0870000000000002E-2</c:v>
                </c:pt>
                <c:pt idx="222">
                  <c:v>2.8740000000000002E-2</c:v>
                </c:pt>
                <c:pt idx="223">
                  <c:v>2.674E-2</c:v>
                </c:pt>
                <c:pt idx="224">
                  <c:v>2.487E-2</c:v>
                </c:pt>
                <c:pt idx="225">
                  <c:v>2.3120000000000002E-2</c:v>
                </c:pt>
                <c:pt idx="226">
                  <c:v>2.147E-2</c:v>
                </c:pt>
                <c:pt idx="227">
                  <c:v>1.9939999999999999E-2</c:v>
                </c:pt>
                <c:pt idx="228">
                  <c:v>1.8509999999999999E-2</c:v>
                </c:pt>
                <c:pt idx="229">
                  <c:v>1.7180000000000001E-2</c:v>
                </c:pt>
                <c:pt idx="230">
                  <c:v>1.593E-2</c:v>
                </c:pt>
                <c:pt idx="231">
                  <c:v>1.477E-2</c:v>
                </c:pt>
                <c:pt idx="232">
                  <c:v>1.3690000000000001E-2</c:v>
                </c:pt>
                <c:pt idx="233">
                  <c:v>1.269E-2</c:v>
                </c:pt>
                <c:pt idx="234">
                  <c:v>1.175E-2</c:v>
                </c:pt>
                <c:pt idx="235">
                  <c:v>1.0880000000000001E-2</c:v>
                </c:pt>
                <c:pt idx="236">
                  <c:v>1.0070000000000001E-2</c:v>
                </c:pt>
                <c:pt idx="237">
                  <c:v>9.3200000000000002E-3</c:v>
                </c:pt>
                <c:pt idx="238">
                  <c:v>8.6199999999999992E-3</c:v>
                </c:pt>
                <c:pt idx="239">
                  <c:v>7.9699999999999997E-3</c:v>
                </c:pt>
                <c:pt idx="240">
                  <c:v>7.3699999999999998E-3</c:v>
                </c:pt>
                <c:pt idx="241">
                  <c:v>6.8199999999999997E-3</c:v>
                </c:pt>
                <c:pt idx="242">
                  <c:v>6.3E-3</c:v>
                </c:pt>
                <c:pt idx="243">
                  <c:v>5.8199999999999997E-3</c:v>
                </c:pt>
                <c:pt idx="244">
                  <c:v>5.3800000000000002E-3</c:v>
                </c:pt>
                <c:pt idx="245">
                  <c:v>4.9699999999999996E-3</c:v>
                </c:pt>
                <c:pt idx="246">
                  <c:v>4.5900000000000003E-3</c:v>
                </c:pt>
                <c:pt idx="247">
                  <c:v>4.2399999999999998E-3</c:v>
                </c:pt>
                <c:pt idx="248">
                  <c:v>3.9129999999999998E-3</c:v>
                </c:pt>
                <c:pt idx="249">
                  <c:v>3.6129999999999999E-3</c:v>
                </c:pt>
                <c:pt idx="250">
                  <c:v>3.3349999999999999E-3</c:v>
                </c:pt>
                <c:pt idx="251">
                  <c:v>3.0790000000000001E-3</c:v>
                </c:pt>
                <c:pt idx="252">
                  <c:v>2.8419999999999999E-3</c:v>
                </c:pt>
                <c:pt idx="253">
                  <c:v>2.6229999999999999E-3</c:v>
                </c:pt>
                <c:pt idx="254">
                  <c:v>2.421E-3</c:v>
                </c:pt>
                <c:pt idx="255">
                  <c:v>2.235E-3</c:v>
                </c:pt>
                <c:pt idx="256">
                  <c:v>2.062E-3</c:v>
                </c:pt>
                <c:pt idx="257">
                  <c:v>1.903E-3</c:v>
                </c:pt>
                <c:pt idx="258">
                  <c:v>1.7570000000000001E-3</c:v>
                </c:pt>
                <c:pt idx="259">
                  <c:v>1.621E-3</c:v>
                </c:pt>
                <c:pt idx="260">
                  <c:v>1.4970000000000001E-3</c:v>
                </c:pt>
                <c:pt idx="261">
                  <c:v>1.382E-3</c:v>
                </c:pt>
                <c:pt idx="262">
                  <c:v>1.276E-3</c:v>
                </c:pt>
                <c:pt idx="263">
                  <c:v>1.178E-3</c:v>
                </c:pt>
                <c:pt idx="264">
                  <c:v>1.088E-3</c:v>
                </c:pt>
                <c:pt idx="265">
                  <c:v>1.005E-3</c:v>
                </c:pt>
                <c:pt idx="266">
                  <c:v>9.2800000000000001E-4</c:v>
                </c:pt>
                <c:pt idx="267">
                  <c:v>8.5700000000000001E-4</c:v>
                </c:pt>
                <c:pt idx="268">
                  <c:v>7.9199999999999995E-4</c:v>
                </c:pt>
                <c:pt idx="269">
                  <c:v>7.3200000000000001E-4</c:v>
                </c:pt>
                <c:pt idx="270">
                  <c:v>6.7699999999999998E-4</c:v>
                </c:pt>
                <c:pt idx="271">
                  <c:v>6.2600000000000004E-4</c:v>
                </c:pt>
                <c:pt idx="272">
                  <c:v>5.7899999999999998E-4</c:v>
                </c:pt>
                <c:pt idx="273">
                  <c:v>5.3600000000000002E-4</c:v>
                </c:pt>
                <c:pt idx="274">
                  <c:v>4.9600000000000002E-4</c:v>
                </c:pt>
                <c:pt idx="275">
                  <c:v>4.5899999999999999E-4</c:v>
                </c:pt>
                <c:pt idx="276">
                  <c:v>4.2499999999999998E-4</c:v>
                </c:pt>
                <c:pt idx="277">
                  <c:v>3.9350000000000002E-4</c:v>
                </c:pt>
                <c:pt idx="278">
                  <c:v>3.6450000000000002E-4</c:v>
                </c:pt>
                <c:pt idx="279">
                  <c:v>3.3770000000000002E-4</c:v>
                </c:pt>
                <c:pt idx="280">
                  <c:v>3.1290000000000002E-4</c:v>
                </c:pt>
                <c:pt idx="281">
                  <c:v>2.901E-4</c:v>
                </c:pt>
                <c:pt idx="282">
                  <c:v>2.6889999999999998E-4</c:v>
                </c:pt>
                <c:pt idx="283">
                  <c:v>2.4929999999999999E-4</c:v>
                </c:pt>
                <c:pt idx="284">
                  <c:v>2.3130000000000001E-4</c:v>
                </c:pt>
                <c:pt idx="285">
                  <c:v>2.1460000000000001E-4</c:v>
                </c:pt>
                <c:pt idx="286">
                  <c:v>1.9909999999999999E-4</c:v>
                </c:pt>
                <c:pt idx="287">
                  <c:v>1.8479999999999999E-4</c:v>
                </c:pt>
                <c:pt idx="288">
                  <c:v>1.716E-4</c:v>
                </c:pt>
                <c:pt idx="289">
                  <c:v>1.593E-4</c:v>
                </c:pt>
                <c:pt idx="290">
                  <c:v>1.4799999999999999E-4</c:v>
                </c:pt>
                <c:pt idx="291">
                  <c:v>1.3750000000000001E-4</c:v>
                </c:pt>
                <c:pt idx="292">
                  <c:v>1.2769999999999999E-4</c:v>
                </c:pt>
                <c:pt idx="293">
                  <c:v>1.187E-4</c:v>
                </c:pt>
                <c:pt idx="294">
                  <c:v>1.104E-4</c:v>
                </c:pt>
                <c:pt idx="295">
                  <c:v>1.026E-4</c:v>
                </c:pt>
                <c:pt idx="296">
                  <c:v>9.5400000000000001E-5</c:v>
                </c:pt>
                <c:pt idx="297">
                  <c:v>8.8800000000000004E-5</c:v>
                </c:pt>
                <c:pt idx="298">
                  <c:v>8.2600000000000002E-5</c:v>
                </c:pt>
                <c:pt idx="299">
                  <c:v>7.6899999999999999E-5</c:v>
                </c:pt>
                <c:pt idx="300">
                  <c:v>7.1500000000000003E-5</c:v>
                </c:pt>
                <c:pt idx="301">
                  <c:v>6.6600000000000006E-5</c:v>
                </c:pt>
                <c:pt idx="302">
                  <c:v>6.2000000000000003E-5</c:v>
                </c:pt>
                <c:pt idx="303">
                  <c:v>5.7800000000000002E-5</c:v>
                </c:pt>
                <c:pt idx="304">
                  <c:v>5.38E-5</c:v>
                </c:pt>
                <c:pt idx="305">
                  <c:v>5.0099999999999998E-5</c:v>
                </c:pt>
                <c:pt idx="306">
                  <c:v>4.6699999999999997E-5</c:v>
                </c:pt>
                <c:pt idx="307">
                  <c:v>4.3600000000000003E-5</c:v>
                </c:pt>
                <c:pt idx="308">
                  <c:v>4.0599999999999998E-5</c:v>
                </c:pt>
                <c:pt idx="309">
                  <c:v>3.7889999999999998E-5</c:v>
                </c:pt>
                <c:pt idx="310">
                  <c:v>3.5330000000000002E-5</c:v>
                </c:pt>
                <c:pt idx="311">
                  <c:v>3.2950000000000001E-5</c:v>
                </c:pt>
                <c:pt idx="312">
                  <c:v>3.0750000000000002E-5</c:v>
                </c:pt>
                <c:pt idx="313">
                  <c:v>2.87E-5</c:v>
                </c:pt>
                <c:pt idx="314">
                  <c:v>2.6789999999999999E-5</c:v>
                </c:pt>
                <c:pt idx="315">
                  <c:v>2.5009999999999999E-5</c:v>
                </c:pt>
                <c:pt idx="316">
                  <c:v>2.336E-5</c:v>
                </c:pt>
                <c:pt idx="317">
                  <c:v>2.1820000000000001E-5</c:v>
                </c:pt>
                <c:pt idx="318">
                  <c:v>2.0380000000000001E-5</c:v>
                </c:pt>
                <c:pt idx="319">
                  <c:v>1.9049999999999999E-5</c:v>
                </c:pt>
                <c:pt idx="320">
                  <c:v>1.7799999999999999E-5</c:v>
                </c:pt>
                <c:pt idx="321">
                  <c:v>1.664E-5</c:v>
                </c:pt>
                <c:pt idx="322">
                  <c:v>1.556E-5</c:v>
                </c:pt>
                <c:pt idx="323">
                  <c:v>1.454E-5</c:v>
                </c:pt>
                <c:pt idx="324">
                  <c:v>1.36E-5</c:v>
                </c:pt>
                <c:pt idx="325">
                  <c:v>1.273E-5</c:v>
                </c:pt>
                <c:pt idx="326">
                  <c:v>1.1909999999999999E-5</c:v>
                </c:pt>
                <c:pt idx="327">
                  <c:v>1.114E-5</c:v>
                </c:pt>
                <c:pt idx="328">
                  <c:v>1.043E-5</c:v>
                </c:pt>
                <c:pt idx="329">
                  <c:v>9.7599999999999997E-6</c:v>
                </c:pt>
                <c:pt idx="330">
                  <c:v>9.1400000000000006E-6</c:v>
                </c:pt>
                <c:pt idx="331">
                  <c:v>8.5599999999999994E-6</c:v>
                </c:pt>
                <c:pt idx="332">
                  <c:v>8.0199999999999994E-6</c:v>
                </c:pt>
                <c:pt idx="333">
                  <c:v>7.5100000000000001E-6</c:v>
                </c:pt>
                <c:pt idx="334">
                  <c:v>7.0400000000000004E-6</c:v>
                </c:pt>
                <c:pt idx="335">
                  <c:v>6.6000000000000003E-6</c:v>
                </c:pt>
                <c:pt idx="336">
                  <c:v>6.1800000000000001E-6</c:v>
                </c:pt>
                <c:pt idx="337">
                  <c:v>5.8000000000000004E-6</c:v>
                </c:pt>
                <c:pt idx="338">
                  <c:v>5.4399999999999996E-6</c:v>
                </c:pt>
                <c:pt idx="339">
                  <c:v>5.1000000000000003E-6</c:v>
                </c:pt>
                <c:pt idx="340">
                  <c:v>4.78E-6</c:v>
                </c:pt>
                <c:pt idx="341">
                  <c:v>4.4900000000000002E-6</c:v>
                </c:pt>
                <c:pt idx="342">
                  <c:v>4.2100000000000003E-6</c:v>
                </c:pt>
                <c:pt idx="343">
                  <c:v>3.9509999999999999E-6</c:v>
                </c:pt>
                <c:pt idx="344">
                  <c:v>3.709E-6</c:v>
                </c:pt>
                <c:pt idx="345">
                  <c:v>3.4819999999999999E-6</c:v>
                </c:pt>
                <c:pt idx="346">
                  <c:v>3.27E-6</c:v>
                </c:pt>
                <c:pt idx="347">
                  <c:v>3.0699999999999998E-6</c:v>
                </c:pt>
                <c:pt idx="348">
                  <c:v>2.8839999999999998E-6</c:v>
                </c:pt>
                <c:pt idx="349">
                  <c:v>2.7099999999999999E-6</c:v>
                </c:pt>
                <c:pt idx="350">
                  <c:v>2.5459999999999998E-6</c:v>
                </c:pt>
                <c:pt idx="351">
                  <c:v>2.3929999999999998E-6</c:v>
                </c:pt>
                <c:pt idx="352">
                  <c:v>2.2500000000000001E-6</c:v>
                </c:pt>
                <c:pt idx="353">
                  <c:v>2.1150000000000001E-6</c:v>
                </c:pt>
                <c:pt idx="354">
                  <c:v>1.9889999999999999E-6</c:v>
                </c:pt>
                <c:pt idx="355">
                  <c:v>1.8700000000000001E-6</c:v>
                </c:pt>
                <c:pt idx="356">
                  <c:v>1.759E-6</c:v>
                </c:pt>
                <c:pt idx="357">
                  <c:v>1.655E-6</c:v>
                </c:pt>
                <c:pt idx="358">
                  <c:v>1.5570000000000001E-6</c:v>
                </c:pt>
                <c:pt idx="359">
                  <c:v>1.466E-6</c:v>
                </c:pt>
                <c:pt idx="360">
                  <c:v>1.3790000000000001E-6</c:v>
                </c:pt>
                <c:pt idx="361">
                  <c:v>1.299E-6</c:v>
                </c:pt>
                <c:pt idx="362">
                  <c:v>1.223E-6</c:v>
                </c:pt>
                <c:pt idx="363">
                  <c:v>1.1510000000000001E-6</c:v>
                </c:pt>
                <c:pt idx="364">
                  <c:v>1.0839999999999999E-6</c:v>
                </c:pt>
                <c:pt idx="365">
                  <c:v>1.0219999999999999E-6</c:v>
                </c:pt>
                <c:pt idx="366">
                  <c:v>9.6200000000000006E-7</c:v>
                </c:pt>
                <c:pt idx="367">
                  <c:v>9.0699999999999996E-7</c:v>
                </c:pt>
                <c:pt idx="368">
                  <c:v>8.5499999999999997E-7</c:v>
                </c:pt>
                <c:pt idx="369">
                  <c:v>8.0599999999999999E-7</c:v>
                </c:pt>
                <c:pt idx="370">
                  <c:v>7.6000000000000003E-7</c:v>
                </c:pt>
                <c:pt idx="371">
                  <c:v>7.1600000000000001E-7</c:v>
                </c:pt>
                <c:pt idx="372">
                  <c:v>6.75E-7</c:v>
                </c:pt>
                <c:pt idx="373">
                  <c:v>6.37E-7</c:v>
                </c:pt>
                <c:pt idx="374">
                  <c:v>6.0100000000000005E-7</c:v>
                </c:pt>
                <c:pt idx="375">
                  <c:v>5.6700000000000003E-7</c:v>
                </c:pt>
                <c:pt idx="376">
                  <c:v>5.3499999999999996E-7</c:v>
                </c:pt>
                <c:pt idx="377">
                  <c:v>5.0500000000000004E-7</c:v>
                </c:pt>
                <c:pt idx="378">
                  <c:v>4.7700000000000005E-7</c:v>
                </c:pt>
                <c:pt idx="379">
                  <c:v>4.4999999999999998E-7</c:v>
                </c:pt>
                <c:pt idx="380">
                  <c:v>4.2500000000000001E-7</c:v>
                </c:pt>
                <c:pt idx="381">
                  <c:v>4.01E-7</c:v>
                </c:pt>
                <c:pt idx="382">
                  <c:v>3.7899999999999999E-7</c:v>
                </c:pt>
                <c:pt idx="383">
                  <c:v>3.58E-7</c:v>
                </c:pt>
                <c:pt idx="384">
                  <c:v>3.382E-7</c:v>
                </c:pt>
                <c:pt idx="385">
                  <c:v>3.1959999999999998E-7</c:v>
                </c:pt>
                <c:pt idx="386">
                  <c:v>3.0209999999999999E-7</c:v>
                </c:pt>
                <c:pt idx="387">
                  <c:v>2.8550000000000001E-7</c:v>
                </c:pt>
                <c:pt idx="388">
                  <c:v>2.699E-7</c:v>
                </c:pt>
                <c:pt idx="389">
                  <c:v>2.5520000000000001E-7</c:v>
                </c:pt>
                <c:pt idx="390">
                  <c:v>2.4130000000000002E-7</c:v>
                </c:pt>
                <c:pt idx="391">
                  <c:v>2.2819999999999999E-7</c:v>
                </c:pt>
                <c:pt idx="392">
                  <c:v>2.1589999999999999E-7</c:v>
                </c:pt>
                <c:pt idx="393">
                  <c:v>2.0419999999999999E-7</c:v>
                </c:pt>
                <c:pt idx="394">
                  <c:v>1.9320000000000001E-7</c:v>
                </c:pt>
                <c:pt idx="395">
                  <c:v>1.829E-7</c:v>
                </c:pt>
                <c:pt idx="396">
                  <c:v>1.7310000000000001E-7</c:v>
                </c:pt>
                <c:pt idx="397">
                  <c:v>1.638E-7</c:v>
                </c:pt>
                <c:pt idx="398">
                  <c:v>1.5510000000000001E-7</c:v>
                </c:pt>
                <c:pt idx="399">
                  <c:v>1.4679999999999999E-7</c:v>
                </c:pt>
                <c:pt idx="400">
                  <c:v>1.3899999999999999E-7</c:v>
                </c:pt>
              </c:numCache>
            </c:numRef>
          </c:yVal>
          <c:smooth val="1"/>
        </c:ser>
        <c:axId val="111819776"/>
        <c:axId val="112834048"/>
      </c:scatterChart>
      <c:valAx>
        <c:axId val="111819776"/>
        <c:scaling>
          <c:orientation val="minMax"/>
          <c:max val="900"/>
          <c:min val="3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Freespace Wavelength </a:t>
                </a:r>
                <a:r>
                  <a:rPr lang="el-GR"/>
                  <a:t>λ (</a:t>
                </a:r>
                <a:r>
                  <a:rPr lang="en-US"/>
                  <a:t>nm)</a:t>
                </a:r>
              </a:p>
            </c:rich>
          </c:tx>
        </c:title>
        <c:numFmt formatCode="General" sourceLinked="1"/>
        <c:majorTickMark val="none"/>
        <c:tickLblPos val="nextTo"/>
        <c:crossAx val="112834048"/>
        <c:crosses val="autoZero"/>
        <c:crossBetween val="midCat"/>
      </c:valAx>
      <c:valAx>
        <c:axId val="112834048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Luminous Efficiency V(</a:t>
                </a:r>
                <a:r>
                  <a:rPr lang="el-GR"/>
                  <a:t>λ)</a:t>
                </a:r>
              </a:p>
            </c:rich>
          </c:tx>
        </c:title>
        <c:numFmt formatCode="0.00" sourceLinked="0"/>
        <c:majorTickMark val="none"/>
        <c:tickLblPos val="nextTo"/>
        <c:crossAx val="1118197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CIE</a:t>
            </a:r>
            <a:r>
              <a:rPr lang="en-US" baseline="0"/>
              <a:t>  Photopic Curve</a:t>
            </a:r>
            <a:endParaRPr lang="en-US"/>
          </a:p>
        </c:rich>
      </c:tx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Sheet1!$A$5:$A$475</c:f>
              <c:numCache>
                <c:formatCode>General</c:formatCode>
                <c:ptCount val="471"/>
                <c:pt idx="0">
                  <c:v>360</c:v>
                </c:pt>
                <c:pt idx="1">
                  <c:v>361</c:v>
                </c:pt>
                <c:pt idx="2">
                  <c:v>362</c:v>
                </c:pt>
                <c:pt idx="3">
                  <c:v>363</c:v>
                </c:pt>
                <c:pt idx="4">
                  <c:v>364</c:v>
                </c:pt>
                <c:pt idx="5">
                  <c:v>365</c:v>
                </c:pt>
                <c:pt idx="6">
                  <c:v>366</c:v>
                </c:pt>
                <c:pt idx="7">
                  <c:v>367</c:v>
                </c:pt>
                <c:pt idx="8">
                  <c:v>368</c:v>
                </c:pt>
                <c:pt idx="9">
                  <c:v>369</c:v>
                </c:pt>
                <c:pt idx="10">
                  <c:v>370</c:v>
                </c:pt>
                <c:pt idx="11">
                  <c:v>371</c:v>
                </c:pt>
                <c:pt idx="12">
                  <c:v>372</c:v>
                </c:pt>
                <c:pt idx="13">
                  <c:v>373</c:v>
                </c:pt>
                <c:pt idx="14">
                  <c:v>374</c:v>
                </c:pt>
                <c:pt idx="15">
                  <c:v>375</c:v>
                </c:pt>
                <c:pt idx="16">
                  <c:v>376</c:v>
                </c:pt>
                <c:pt idx="17">
                  <c:v>377</c:v>
                </c:pt>
                <c:pt idx="18">
                  <c:v>378</c:v>
                </c:pt>
                <c:pt idx="19">
                  <c:v>379</c:v>
                </c:pt>
                <c:pt idx="20">
                  <c:v>380</c:v>
                </c:pt>
                <c:pt idx="21">
                  <c:v>381</c:v>
                </c:pt>
                <c:pt idx="22">
                  <c:v>382</c:v>
                </c:pt>
                <c:pt idx="23">
                  <c:v>383</c:v>
                </c:pt>
                <c:pt idx="24">
                  <c:v>384</c:v>
                </c:pt>
                <c:pt idx="25">
                  <c:v>385</c:v>
                </c:pt>
                <c:pt idx="26">
                  <c:v>386</c:v>
                </c:pt>
                <c:pt idx="27">
                  <c:v>387</c:v>
                </c:pt>
                <c:pt idx="28">
                  <c:v>388</c:v>
                </c:pt>
                <c:pt idx="29">
                  <c:v>389</c:v>
                </c:pt>
                <c:pt idx="30">
                  <c:v>390</c:v>
                </c:pt>
                <c:pt idx="31">
                  <c:v>391</c:v>
                </c:pt>
                <c:pt idx="32">
                  <c:v>392</c:v>
                </c:pt>
                <c:pt idx="33">
                  <c:v>393</c:v>
                </c:pt>
                <c:pt idx="34">
                  <c:v>394</c:v>
                </c:pt>
                <c:pt idx="35">
                  <c:v>395</c:v>
                </c:pt>
                <c:pt idx="36">
                  <c:v>396</c:v>
                </c:pt>
                <c:pt idx="37">
                  <c:v>397</c:v>
                </c:pt>
                <c:pt idx="38">
                  <c:v>398</c:v>
                </c:pt>
                <c:pt idx="39">
                  <c:v>399</c:v>
                </c:pt>
                <c:pt idx="40">
                  <c:v>400</c:v>
                </c:pt>
                <c:pt idx="41">
                  <c:v>401</c:v>
                </c:pt>
                <c:pt idx="42">
                  <c:v>402</c:v>
                </c:pt>
                <c:pt idx="43">
                  <c:v>403</c:v>
                </c:pt>
                <c:pt idx="44">
                  <c:v>404</c:v>
                </c:pt>
                <c:pt idx="45">
                  <c:v>405</c:v>
                </c:pt>
                <c:pt idx="46">
                  <c:v>406</c:v>
                </c:pt>
                <c:pt idx="47">
                  <c:v>407</c:v>
                </c:pt>
                <c:pt idx="48">
                  <c:v>408</c:v>
                </c:pt>
                <c:pt idx="49">
                  <c:v>409</c:v>
                </c:pt>
                <c:pt idx="50">
                  <c:v>410</c:v>
                </c:pt>
                <c:pt idx="51">
                  <c:v>411</c:v>
                </c:pt>
                <c:pt idx="52">
                  <c:v>412</c:v>
                </c:pt>
                <c:pt idx="53">
                  <c:v>413</c:v>
                </c:pt>
                <c:pt idx="54">
                  <c:v>414</c:v>
                </c:pt>
                <c:pt idx="55">
                  <c:v>415</c:v>
                </c:pt>
                <c:pt idx="56">
                  <c:v>416</c:v>
                </c:pt>
                <c:pt idx="57">
                  <c:v>417</c:v>
                </c:pt>
                <c:pt idx="58">
                  <c:v>418</c:v>
                </c:pt>
                <c:pt idx="59">
                  <c:v>419</c:v>
                </c:pt>
                <c:pt idx="60">
                  <c:v>420</c:v>
                </c:pt>
                <c:pt idx="61">
                  <c:v>421</c:v>
                </c:pt>
                <c:pt idx="62">
                  <c:v>422</c:v>
                </c:pt>
                <c:pt idx="63">
                  <c:v>423</c:v>
                </c:pt>
                <c:pt idx="64">
                  <c:v>424</c:v>
                </c:pt>
                <c:pt idx="65">
                  <c:v>425</c:v>
                </c:pt>
                <c:pt idx="66">
                  <c:v>426</c:v>
                </c:pt>
                <c:pt idx="67">
                  <c:v>427</c:v>
                </c:pt>
                <c:pt idx="68">
                  <c:v>428</c:v>
                </c:pt>
                <c:pt idx="69">
                  <c:v>429</c:v>
                </c:pt>
                <c:pt idx="70">
                  <c:v>430</c:v>
                </c:pt>
                <c:pt idx="71">
                  <c:v>431</c:v>
                </c:pt>
                <c:pt idx="72">
                  <c:v>432</c:v>
                </c:pt>
                <c:pt idx="73">
                  <c:v>433</c:v>
                </c:pt>
                <c:pt idx="74">
                  <c:v>434</c:v>
                </c:pt>
                <c:pt idx="75">
                  <c:v>435</c:v>
                </c:pt>
                <c:pt idx="76">
                  <c:v>436</c:v>
                </c:pt>
                <c:pt idx="77">
                  <c:v>437</c:v>
                </c:pt>
                <c:pt idx="78">
                  <c:v>438</c:v>
                </c:pt>
                <c:pt idx="79">
                  <c:v>439</c:v>
                </c:pt>
                <c:pt idx="80">
                  <c:v>440</c:v>
                </c:pt>
                <c:pt idx="81">
                  <c:v>441</c:v>
                </c:pt>
                <c:pt idx="82">
                  <c:v>442</c:v>
                </c:pt>
                <c:pt idx="83">
                  <c:v>443</c:v>
                </c:pt>
                <c:pt idx="84">
                  <c:v>444</c:v>
                </c:pt>
                <c:pt idx="85">
                  <c:v>445</c:v>
                </c:pt>
                <c:pt idx="86">
                  <c:v>446</c:v>
                </c:pt>
                <c:pt idx="87">
                  <c:v>447</c:v>
                </c:pt>
                <c:pt idx="88">
                  <c:v>448</c:v>
                </c:pt>
                <c:pt idx="89">
                  <c:v>449</c:v>
                </c:pt>
                <c:pt idx="90">
                  <c:v>450</c:v>
                </c:pt>
                <c:pt idx="91">
                  <c:v>451</c:v>
                </c:pt>
                <c:pt idx="92">
                  <c:v>452</c:v>
                </c:pt>
                <c:pt idx="93">
                  <c:v>453</c:v>
                </c:pt>
                <c:pt idx="94">
                  <c:v>454</c:v>
                </c:pt>
                <c:pt idx="95">
                  <c:v>455</c:v>
                </c:pt>
                <c:pt idx="96">
                  <c:v>456</c:v>
                </c:pt>
                <c:pt idx="97">
                  <c:v>457</c:v>
                </c:pt>
                <c:pt idx="98">
                  <c:v>458</c:v>
                </c:pt>
                <c:pt idx="99">
                  <c:v>459</c:v>
                </c:pt>
                <c:pt idx="100">
                  <c:v>460</c:v>
                </c:pt>
                <c:pt idx="101">
                  <c:v>461</c:v>
                </c:pt>
                <c:pt idx="102">
                  <c:v>462</c:v>
                </c:pt>
                <c:pt idx="103">
                  <c:v>463</c:v>
                </c:pt>
                <c:pt idx="104">
                  <c:v>464</c:v>
                </c:pt>
                <c:pt idx="105">
                  <c:v>465</c:v>
                </c:pt>
                <c:pt idx="106">
                  <c:v>466</c:v>
                </c:pt>
                <c:pt idx="107">
                  <c:v>467</c:v>
                </c:pt>
                <c:pt idx="108">
                  <c:v>468</c:v>
                </c:pt>
                <c:pt idx="109">
                  <c:v>469</c:v>
                </c:pt>
                <c:pt idx="110">
                  <c:v>470</c:v>
                </c:pt>
                <c:pt idx="111">
                  <c:v>471</c:v>
                </c:pt>
                <c:pt idx="112">
                  <c:v>472</c:v>
                </c:pt>
                <c:pt idx="113">
                  <c:v>473</c:v>
                </c:pt>
                <c:pt idx="114">
                  <c:v>474</c:v>
                </c:pt>
                <c:pt idx="115">
                  <c:v>475</c:v>
                </c:pt>
                <c:pt idx="116">
                  <c:v>476</c:v>
                </c:pt>
                <c:pt idx="117">
                  <c:v>477</c:v>
                </c:pt>
                <c:pt idx="118">
                  <c:v>478</c:v>
                </c:pt>
                <c:pt idx="119">
                  <c:v>479</c:v>
                </c:pt>
                <c:pt idx="120">
                  <c:v>480</c:v>
                </c:pt>
                <c:pt idx="121">
                  <c:v>481</c:v>
                </c:pt>
                <c:pt idx="122">
                  <c:v>482</c:v>
                </c:pt>
                <c:pt idx="123">
                  <c:v>483</c:v>
                </c:pt>
                <c:pt idx="124">
                  <c:v>484</c:v>
                </c:pt>
                <c:pt idx="125">
                  <c:v>485</c:v>
                </c:pt>
                <c:pt idx="126">
                  <c:v>486</c:v>
                </c:pt>
                <c:pt idx="127">
                  <c:v>487</c:v>
                </c:pt>
                <c:pt idx="128">
                  <c:v>488</c:v>
                </c:pt>
                <c:pt idx="129">
                  <c:v>489</c:v>
                </c:pt>
                <c:pt idx="130">
                  <c:v>490</c:v>
                </c:pt>
                <c:pt idx="131">
                  <c:v>491</c:v>
                </c:pt>
                <c:pt idx="132">
                  <c:v>492</c:v>
                </c:pt>
                <c:pt idx="133">
                  <c:v>493</c:v>
                </c:pt>
                <c:pt idx="134">
                  <c:v>494</c:v>
                </c:pt>
                <c:pt idx="135">
                  <c:v>495</c:v>
                </c:pt>
                <c:pt idx="136">
                  <c:v>496</c:v>
                </c:pt>
                <c:pt idx="137">
                  <c:v>497</c:v>
                </c:pt>
                <c:pt idx="138">
                  <c:v>498</c:v>
                </c:pt>
                <c:pt idx="139">
                  <c:v>499</c:v>
                </c:pt>
                <c:pt idx="140">
                  <c:v>500</c:v>
                </c:pt>
                <c:pt idx="141">
                  <c:v>501</c:v>
                </c:pt>
                <c:pt idx="142">
                  <c:v>502</c:v>
                </c:pt>
                <c:pt idx="143">
                  <c:v>503</c:v>
                </c:pt>
                <c:pt idx="144">
                  <c:v>504</c:v>
                </c:pt>
                <c:pt idx="145">
                  <c:v>505</c:v>
                </c:pt>
                <c:pt idx="146">
                  <c:v>506</c:v>
                </c:pt>
                <c:pt idx="147">
                  <c:v>507</c:v>
                </c:pt>
                <c:pt idx="148">
                  <c:v>508</c:v>
                </c:pt>
                <c:pt idx="149">
                  <c:v>509</c:v>
                </c:pt>
                <c:pt idx="150">
                  <c:v>510</c:v>
                </c:pt>
                <c:pt idx="151">
                  <c:v>511</c:v>
                </c:pt>
                <c:pt idx="152">
                  <c:v>512</c:v>
                </c:pt>
                <c:pt idx="153">
                  <c:v>513</c:v>
                </c:pt>
                <c:pt idx="154">
                  <c:v>514</c:v>
                </c:pt>
                <c:pt idx="155">
                  <c:v>515</c:v>
                </c:pt>
                <c:pt idx="156">
                  <c:v>516</c:v>
                </c:pt>
                <c:pt idx="157">
                  <c:v>517</c:v>
                </c:pt>
                <c:pt idx="158">
                  <c:v>518</c:v>
                </c:pt>
                <c:pt idx="159">
                  <c:v>519</c:v>
                </c:pt>
                <c:pt idx="160">
                  <c:v>520</c:v>
                </c:pt>
                <c:pt idx="161">
                  <c:v>521</c:v>
                </c:pt>
                <c:pt idx="162">
                  <c:v>522</c:v>
                </c:pt>
                <c:pt idx="163">
                  <c:v>523</c:v>
                </c:pt>
                <c:pt idx="164">
                  <c:v>524</c:v>
                </c:pt>
                <c:pt idx="165">
                  <c:v>525</c:v>
                </c:pt>
                <c:pt idx="166">
                  <c:v>526</c:v>
                </c:pt>
                <c:pt idx="167">
                  <c:v>527</c:v>
                </c:pt>
                <c:pt idx="168">
                  <c:v>528</c:v>
                </c:pt>
                <c:pt idx="169">
                  <c:v>529</c:v>
                </c:pt>
                <c:pt idx="170">
                  <c:v>530</c:v>
                </c:pt>
                <c:pt idx="171">
                  <c:v>531</c:v>
                </c:pt>
                <c:pt idx="172">
                  <c:v>532</c:v>
                </c:pt>
                <c:pt idx="173">
                  <c:v>533</c:v>
                </c:pt>
                <c:pt idx="174">
                  <c:v>534</c:v>
                </c:pt>
                <c:pt idx="175">
                  <c:v>535</c:v>
                </c:pt>
                <c:pt idx="176">
                  <c:v>536</c:v>
                </c:pt>
                <c:pt idx="177">
                  <c:v>537</c:v>
                </c:pt>
                <c:pt idx="178">
                  <c:v>538</c:v>
                </c:pt>
                <c:pt idx="179">
                  <c:v>539</c:v>
                </c:pt>
                <c:pt idx="180">
                  <c:v>540</c:v>
                </c:pt>
                <c:pt idx="181">
                  <c:v>541</c:v>
                </c:pt>
                <c:pt idx="182">
                  <c:v>542</c:v>
                </c:pt>
                <c:pt idx="183">
                  <c:v>543</c:v>
                </c:pt>
                <c:pt idx="184">
                  <c:v>544</c:v>
                </c:pt>
                <c:pt idx="185">
                  <c:v>545</c:v>
                </c:pt>
                <c:pt idx="186">
                  <c:v>546</c:v>
                </c:pt>
                <c:pt idx="187">
                  <c:v>547</c:v>
                </c:pt>
                <c:pt idx="188">
                  <c:v>548</c:v>
                </c:pt>
                <c:pt idx="189">
                  <c:v>549</c:v>
                </c:pt>
                <c:pt idx="190">
                  <c:v>550</c:v>
                </c:pt>
                <c:pt idx="191">
                  <c:v>551</c:v>
                </c:pt>
                <c:pt idx="192">
                  <c:v>552</c:v>
                </c:pt>
                <c:pt idx="193">
                  <c:v>553</c:v>
                </c:pt>
                <c:pt idx="194">
                  <c:v>554</c:v>
                </c:pt>
                <c:pt idx="195">
                  <c:v>555</c:v>
                </c:pt>
                <c:pt idx="196">
                  <c:v>556</c:v>
                </c:pt>
                <c:pt idx="197">
                  <c:v>557</c:v>
                </c:pt>
                <c:pt idx="198">
                  <c:v>558</c:v>
                </c:pt>
                <c:pt idx="199">
                  <c:v>559</c:v>
                </c:pt>
                <c:pt idx="200">
                  <c:v>560</c:v>
                </c:pt>
                <c:pt idx="201">
                  <c:v>561</c:v>
                </c:pt>
                <c:pt idx="202">
                  <c:v>562</c:v>
                </c:pt>
                <c:pt idx="203">
                  <c:v>563</c:v>
                </c:pt>
                <c:pt idx="204">
                  <c:v>564</c:v>
                </c:pt>
                <c:pt idx="205">
                  <c:v>565</c:v>
                </c:pt>
                <c:pt idx="206">
                  <c:v>566</c:v>
                </c:pt>
                <c:pt idx="207">
                  <c:v>567</c:v>
                </c:pt>
                <c:pt idx="208">
                  <c:v>568</c:v>
                </c:pt>
                <c:pt idx="209">
                  <c:v>569</c:v>
                </c:pt>
                <c:pt idx="210">
                  <c:v>570</c:v>
                </c:pt>
                <c:pt idx="211">
                  <c:v>571</c:v>
                </c:pt>
                <c:pt idx="212">
                  <c:v>572</c:v>
                </c:pt>
                <c:pt idx="213">
                  <c:v>573</c:v>
                </c:pt>
                <c:pt idx="214">
                  <c:v>574</c:v>
                </c:pt>
                <c:pt idx="215">
                  <c:v>575</c:v>
                </c:pt>
                <c:pt idx="216">
                  <c:v>576</c:v>
                </c:pt>
                <c:pt idx="217">
                  <c:v>577</c:v>
                </c:pt>
                <c:pt idx="218">
                  <c:v>578</c:v>
                </c:pt>
                <c:pt idx="219">
                  <c:v>579</c:v>
                </c:pt>
                <c:pt idx="220">
                  <c:v>580</c:v>
                </c:pt>
                <c:pt idx="221">
                  <c:v>581</c:v>
                </c:pt>
                <c:pt idx="222">
                  <c:v>582</c:v>
                </c:pt>
                <c:pt idx="223">
                  <c:v>583</c:v>
                </c:pt>
                <c:pt idx="224">
                  <c:v>584</c:v>
                </c:pt>
                <c:pt idx="225">
                  <c:v>585</c:v>
                </c:pt>
                <c:pt idx="226">
                  <c:v>586</c:v>
                </c:pt>
                <c:pt idx="227">
                  <c:v>587</c:v>
                </c:pt>
                <c:pt idx="228">
                  <c:v>588</c:v>
                </c:pt>
                <c:pt idx="229">
                  <c:v>589</c:v>
                </c:pt>
                <c:pt idx="230">
                  <c:v>590</c:v>
                </c:pt>
                <c:pt idx="231">
                  <c:v>591</c:v>
                </c:pt>
                <c:pt idx="232">
                  <c:v>592</c:v>
                </c:pt>
                <c:pt idx="233">
                  <c:v>593</c:v>
                </c:pt>
                <c:pt idx="234">
                  <c:v>594</c:v>
                </c:pt>
                <c:pt idx="235">
                  <c:v>595</c:v>
                </c:pt>
                <c:pt idx="236">
                  <c:v>596</c:v>
                </c:pt>
                <c:pt idx="237">
                  <c:v>597</c:v>
                </c:pt>
                <c:pt idx="238">
                  <c:v>598</c:v>
                </c:pt>
                <c:pt idx="239">
                  <c:v>599</c:v>
                </c:pt>
                <c:pt idx="240">
                  <c:v>600</c:v>
                </c:pt>
                <c:pt idx="241">
                  <c:v>601</c:v>
                </c:pt>
                <c:pt idx="242">
                  <c:v>602</c:v>
                </c:pt>
                <c:pt idx="243">
                  <c:v>603</c:v>
                </c:pt>
                <c:pt idx="244">
                  <c:v>604</c:v>
                </c:pt>
                <c:pt idx="245">
                  <c:v>605</c:v>
                </c:pt>
                <c:pt idx="246">
                  <c:v>606</c:v>
                </c:pt>
                <c:pt idx="247">
                  <c:v>607</c:v>
                </c:pt>
                <c:pt idx="248">
                  <c:v>608</c:v>
                </c:pt>
                <c:pt idx="249">
                  <c:v>609</c:v>
                </c:pt>
                <c:pt idx="250">
                  <c:v>610</c:v>
                </c:pt>
                <c:pt idx="251">
                  <c:v>611</c:v>
                </c:pt>
                <c:pt idx="252">
                  <c:v>612</c:v>
                </c:pt>
                <c:pt idx="253">
                  <c:v>613</c:v>
                </c:pt>
                <c:pt idx="254">
                  <c:v>614</c:v>
                </c:pt>
                <c:pt idx="255">
                  <c:v>615</c:v>
                </c:pt>
                <c:pt idx="256">
                  <c:v>616</c:v>
                </c:pt>
                <c:pt idx="257">
                  <c:v>617</c:v>
                </c:pt>
                <c:pt idx="258">
                  <c:v>618</c:v>
                </c:pt>
                <c:pt idx="259">
                  <c:v>619</c:v>
                </c:pt>
                <c:pt idx="260">
                  <c:v>620</c:v>
                </c:pt>
                <c:pt idx="261">
                  <c:v>621</c:v>
                </c:pt>
                <c:pt idx="262">
                  <c:v>622</c:v>
                </c:pt>
                <c:pt idx="263">
                  <c:v>623</c:v>
                </c:pt>
                <c:pt idx="264">
                  <c:v>624</c:v>
                </c:pt>
                <c:pt idx="265">
                  <c:v>625</c:v>
                </c:pt>
                <c:pt idx="266">
                  <c:v>626</c:v>
                </c:pt>
                <c:pt idx="267">
                  <c:v>627</c:v>
                </c:pt>
                <c:pt idx="268">
                  <c:v>628</c:v>
                </c:pt>
                <c:pt idx="269">
                  <c:v>629</c:v>
                </c:pt>
                <c:pt idx="270">
                  <c:v>630</c:v>
                </c:pt>
                <c:pt idx="271">
                  <c:v>631</c:v>
                </c:pt>
                <c:pt idx="272">
                  <c:v>632</c:v>
                </c:pt>
                <c:pt idx="273">
                  <c:v>633</c:v>
                </c:pt>
                <c:pt idx="274">
                  <c:v>634</c:v>
                </c:pt>
                <c:pt idx="275">
                  <c:v>635</c:v>
                </c:pt>
                <c:pt idx="276">
                  <c:v>636</c:v>
                </c:pt>
                <c:pt idx="277">
                  <c:v>637</c:v>
                </c:pt>
                <c:pt idx="278">
                  <c:v>638</c:v>
                </c:pt>
                <c:pt idx="279">
                  <c:v>639</c:v>
                </c:pt>
                <c:pt idx="280">
                  <c:v>640</c:v>
                </c:pt>
                <c:pt idx="281">
                  <c:v>641</c:v>
                </c:pt>
                <c:pt idx="282">
                  <c:v>642</c:v>
                </c:pt>
                <c:pt idx="283">
                  <c:v>643</c:v>
                </c:pt>
                <c:pt idx="284">
                  <c:v>644</c:v>
                </c:pt>
                <c:pt idx="285">
                  <c:v>645</c:v>
                </c:pt>
                <c:pt idx="286">
                  <c:v>646</c:v>
                </c:pt>
                <c:pt idx="287">
                  <c:v>647</c:v>
                </c:pt>
                <c:pt idx="288">
                  <c:v>648</c:v>
                </c:pt>
                <c:pt idx="289">
                  <c:v>649</c:v>
                </c:pt>
                <c:pt idx="290">
                  <c:v>650</c:v>
                </c:pt>
                <c:pt idx="291">
                  <c:v>651</c:v>
                </c:pt>
                <c:pt idx="292">
                  <c:v>652</c:v>
                </c:pt>
                <c:pt idx="293">
                  <c:v>653</c:v>
                </c:pt>
                <c:pt idx="294">
                  <c:v>654</c:v>
                </c:pt>
                <c:pt idx="295">
                  <c:v>655</c:v>
                </c:pt>
                <c:pt idx="296">
                  <c:v>656</c:v>
                </c:pt>
                <c:pt idx="297">
                  <c:v>657</c:v>
                </c:pt>
                <c:pt idx="298">
                  <c:v>658</c:v>
                </c:pt>
                <c:pt idx="299">
                  <c:v>659</c:v>
                </c:pt>
                <c:pt idx="300">
                  <c:v>660</c:v>
                </c:pt>
                <c:pt idx="301">
                  <c:v>661</c:v>
                </c:pt>
                <c:pt idx="302">
                  <c:v>662</c:v>
                </c:pt>
                <c:pt idx="303">
                  <c:v>663</c:v>
                </c:pt>
                <c:pt idx="304">
                  <c:v>664</c:v>
                </c:pt>
                <c:pt idx="305">
                  <c:v>665</c:v>
                </c:pt>
                <c:pt idx="306">
                  <c:v>666</c:v>
                </c:pt>
                <c:pt idx="307">
                  <c:v>667</c:v>
                </c:pt>
                <c:pt idx="308">
                  <c:v>668</c:v>
                </c:pt>
                <c:pt idx="309">
                  <c:v>669</c:v>
                </c:pt>
                <c:pt idx="310">
                  <c:v>670</c:v>
                </c:pt>
                <c:pt idx="311">
                  <c:v>671</c:v>
                </c:pt>
                <c:pt idx="312">
                  <c:v>672</c:v>
                </c:pt>
                <c:pt idx="313">
                  <c:v>673</c:v>
                </c:pt>
                <c:pt idx="314">
                  <c:v>674</c:v>
                </c:pt>
                <c:pt idx="315">
                  <c:v>675</c:v>
                </c:pt>
                <c:pt idx="316">
                  <c:v>676</c:v>
                </c:pt>
                <c:pt idx="317">
                  <c:v>677</c:v>
                </c:pt>
                <c:pt idx="318">
                  <c:v>678</c:v>
                </c:pt>
                <c:pt idx="319">
                  <c:v>679</c:v>
                </c:pt>
                <c:pt idx="320">
                  <c:v>680</c:v>
                </c:pt>
                <c:pt idx="321">
                  <c:v>681</c:v>
                </c:pt>
                <c:pt idx="322">
                  <c:v>682</c:v>
                </c:pt>
                <c:pt idx="323">
                  <c:v>683</c:v>
                </c:pt>
                <c:pt idx="324">
                  <c:v>684</c:v>
                </c:pt>
                <c:pt idx="325">
                  <c:v>685</c:v>
                </c:pt>
                <c:pt idx="326">
                  <c:v>686</c:v>
                </c:pt>
                <c:pt idx="327">
                  <c:v>687</c:v>
                </c:pt>
                <c:pt idx="328">
                  <c:v>688</c:v>
                </c:pt>
                <c:pt idx="329">
                  <c:v>689</c:v>
                </c:pt>
                <c:pt idx="330">
                  <c:v>690</c:v>
                </c:pt>
                <c:pt idx="331">
                  <c:v>691</c:v>
                </c:pt>
                <c:pt idx="332">
                  <c:v>692</c:v>
                </c:pt>
                <c:pt idx="333">
                  <c:v>693</c:v>
                </c:pt>
                <c:pt idx="334">
                  <c:v>694</c:v>
                </c:pt>
                <c:pt idx="335">
                  <c:v>695</c:v>
                </c:pt>
                <c:pt idx="336">
                  <c:v>696</c:v>
                </c:pt>
                <c:pt idx="337">
                  <c:v>697</c:v>
                </c:pt>
                <c:pt idx="338">
                  <c:v>698</c:v>
                </c:pt>
                <c:pt idx="339">
                  <c:v>699</c:v>
                </c:pt>
                <c:pt idx="340">
                  <c:v>700</c:v>
                </c:pt>
                <c:pt idx="341">
                  <c:v>701</c:v>
                </c:pt>
                <c:pt idx="342">
                  <c:v>702</c:v>
                </c:pt>
                <c:pt idx="343">
                  <c:v>703</c:v>
                </c:pt>
                <c:pt idx="344">
                  <c:v>704</c:v>
                </c:pt>
                <c:pt idx="345">
                  <c:v>705</c:v>
                </c:pt>
                <c:pt idx="346">
                  <c:v>706</c:v>
                </c:pt>
                <c:pt idx="347">
                  <c:v>707</c:v>
                </c:pt>
                <c:pt idx="348">
                  <c:v>708</c:v>
                </c:pt>
                <c:pt idx="349">
                  <c:v>709</c:v>
                </c:pt>
                <c:pt idx="350">
                  <c:v>710</c:v>
                </c:pt>
                <c:pt idx="351">
                  <c:v>711</c:v>
                </c:pt>
                <c:pt idx="352">
                  <c:v>712</c:v>
                </c:pt>
                <c:pt idx="353">
                  <c:v>713</c:v>
                </c:pt>
                <c:pt idx="354">
                  <c:v>714</c:v>
                </c:pt>
                <c:pt idx="355">
                  <c:v>715</c:v>
                </c:pt>
                <c:pt idx="356">
                  <c:v>716</c:v>
                </c:pt>
                <c:pt idx="357">
                  <c:v>717</c:v>
                </c:pt>
                <c:pt idx="358">
                  <c:v>718</c:v>
                </c:pt>
                <c:pt idx="359">
                  <c:v>719</c:v>
                </c:pt>
                <c:pt idx="360">
                  <c:v>720</c:v>
                </c:pt>
                <c:pt idx="361">
                  <c:v>721</c:v>
                </c:pt>
                <c:pt idx="362">
                  <c:v>722</c:v>
                </c:pt>
                <c:pt idx="363">
                  <c:v>723</c:v>
                </c:pt>
                <c:pt idx="364">
                  <c:v>724</c:v>
                </c:pt>
                <c:pt idx="365">
                  <c:v>725</c:v>
                </c:pt>
                <c:pt idx="366">
                  <c:v>726</c:v>
                </c:pt>
                <c:pt idx="367">
                  <c:v>727</c:v>
                </c:pt>
                <c:pt idx="368">
                  <c:v>728</c:v>
                </c:pt>
                <c:pt idx="369">
                  <c:v>729</c:v>
                </c:pt>
                <c:pt idx="370">
                  <c:v>730</c:v>
                </c:pt>
                <c:pt idx="371">
                  <c:v>731</c:v>
                </c:pt>
                <c:pt idx="372">
                  <c:v>732</c:v>
                </c:pt>
                <c:pt idx="373">
                  <c:v>733</c:v>
                </c:pt>
                <c:pt idx="374">
                  <c:v>734</c:v>
                </c:pt>
                <c:pt idx="375">
                  <c:v>735</c:v>
                </c:pt>
                <c:pt idx="376">
                  <c:v>736</c:v>
                </c:pt>
                <c:pt idx="377">
                  <c:v>737</c:v>
                </c:pt>
                <c:pt idx="378">
                  <c:v>738</c:v>
                </c:pt>
                <c:pt idx="379">
                  <c:v>739</c:v>
                </c:pt>
                <c:pt idx="380">
                  <c:v>740</c:v>
                </c:pt>
                <c:pt idx="381">
                  <c:v>741</c:v>
                </c:pt>
                <c:pt idx="382">
                  <c:v>742</c:v>
                </c:pt>
                <c:pt idx="383">
                  <c:v>743</c:v>
                </c:pt>
                <c:pt idx="384">
                  <c:v>744</c:v>
                </c:pt>
                <c:pt idx="385">
                  <c:v>745</c:v>
                </c:pt>
                <c:pt idx="386">
                  <c:v>746</c:v>
                </c:pt>
                <c:pt idx="387">
                  <c:v>747</c:v>
                </c:pt>
                <c:pt idx="388">
                  <c:v>748</c:v>
                </c:pt>
                <c:pt idx="389">
                  <c:v>749</c:v>
                </c:pt>
                <c:pt idx="390">
                  <c:v>750</c:v>
                </c:pt>
                <c:pt idx="391">
                  <c:v>751</c:v>
                </c:pt>
                <c:pt idx="392">
                  <c:v>752</c:v>
                </c:pt>
                <c:pt idx="393">
                  <c:v>753</c:v>
                </c:pt>
                <c:pt idx="394">
                  <c:v>754</c:v>
                </c:pt>
                <c:pt idx="395">
                  <c:v>755</c:v>
                </c:pt>
                <c:pt idx="396">
                  <c:v>756</c:v>
                </c:pt>
                <c:pt idx="397">
                  <c:v>757</c:v>
                </c:pt>
                <c:pt idx="398">
                  <c:v>758</c:v>
                </c:pt>
                <c:pt idx="399">
                  <c:v>759</c:v>
                </c:pt>
                <c:pt idx="400">
                  <c:v>760</c:v>
                </c:pt>
                <c:pt idx="401">
                  <c:v>761</c:v>
                </c:pt>
                <c:pt idx="402">
                  <c:v>762</c:v>
                </c:pt>
                <c:pt idx="403">
                  <c:v>763</c:v>
                </c:pt>
                <c:pt idx="404">
                  <c:v>764</c:v>
                </c:pt>
                <c:pt idx="405">
                  <c:v>765</c:v>
                </c:pt>
                <c:pt idx="406">
                  <c:v>766</c:v>
                </c:pt>
                <c:pt idx="407">
                  <c:v>767</c:v>
                </c:pt>
                <c:pt idx="408">
                  <c:v>768</c:v>
                </c:pt>
                <c:pt idx="409">
                  <c:v>769</c:v>
                </c:pt>
                <c:pt idx="410">
                  <c:v>770</c:v>
                </c:pt>
                <c:pt idx="411">
                  <c:v>771</c:v>
                </c:pt>
                <c:pt idx="412">
                  <c:v>772</c:v>
                </c:pt>
                <c:pt idx="413">
                  <c:v>773</c:v>
                </c:pt>
                <c:pt idx="414">
                  <c:v>774</c:v>
                </c:pt>
                <c:pt idx="415">
                  <c:v>775</c:v>
                </c:pt>
                <c:pt idx="416">
                  <c:v>776</c:v>
                </c:pt>
                <c:pt idx="417">
                  <c:v>777</c:v>
                </c:pt>
                <c:pt idx="418">
                  <c:v>778</c:v>
                </c:pt>
                <c:pt idx="419">
                  <c:v>779</c:v>
                </c:pt>
                <c:pt idx="420">
                  <c:v>780</c:v>
                </c:pt>
                <c:pt idx="421">
                  <c:v>781</c:v>
                </c:pt>
                <c:pt idx="422">
                  <c:v>782</c:v>
                </c:pt>
                <c:pt idx="423">
                  <c:v>783</c:v>
                </c:pt>
                <c:pt idx="424">
                  <c:v>784</c:v>
                </c:pt>
                <c:pt idx="425">
                  <c:v>785</c:v>
                </c:pt>
                <c:pt idx="426">
                  <c:v>786</c:v>
                </c:pt>
                <c:pt idx="427">
                  <c:v>787</c:v>
                </c:pt>
                <c:pt idx="428">
                  <c:v>788</c:v>
                </c:pt>
                <c:pt idx="429">
                  <c:v>789</c:v>
                </c:pt>
                <c:pt idx="430">
                  <c:v>790</c:v>
                </c:pt>
                <c:pt idx="431">
                  <c:v>791</c:v>
                </c:pt>
                <c:pt idx="432">
                  <c:v>792</c:v>
                </c:pt>
                <c:pt idx="433">
                  <c:v>793</c:v>
                </c:pt>
                <c:pt idx="434">
                  <c:v>794</c:v>
                </c:pt>
                <c:pt idx="435">
                  <c:v>795</c:v>
                </c:pt>
                <c:pt idx="436">
                  <c:v>796</c:v>
                </c:pt>
                <c:pt idx="437">
                  <c:v>797</c:v>
                </c:pt>
                <c:pt idx="438">
                  <c:v>798</c:v>
                </c:pt>
                <c:pt idx="439">
                  <c:v>799</c:v>
                </c:pt>
                <c:pt idx="440">
                  <c:v>800</c:v>
                </c:pt>
                <c:pt idx="441">
                  <c:v>801</c:v>
                </c:pt>
                <c:pt idx="442">
                  <c:v>802</c:v>
                </c:pt>
                <c:pt idx="443">
                  <c:v>803</c:v>
                </c:pt>
                <c:pt idx="444">
                  <c:v>804</c:v>
                </c:pt>
                <c:pt idx="445">
                  <c:v>805</c:v>
                </c:pt>
                <c:pt idx="446">
                  <c:v>806</c:v>
                </c:pt>
                <c:pt idx="447">
                  <c:v>807</c:v>
                </c:pt>
                <c:pt idx="448">
                  <c:v>808</c:v>
                </c:pt>
                <c:pt idx="449">
                  <c:v>809</c:v>
                </c:pt>
                <c:pt idx="450">
                  <c:v>810</c:v>
                </c:pt>
                <c:pt idx="451">
                  <c:v>811</c:v>
                </c:pt>
                <c:pt idx="452">
                  <c:v>812</c:v>
                </c:pt>
                <c:pt idx="453">
                  <c:v>813</c:v>
                </c:pt>
                <c:pt idx="454">
                  <c:v>814</c:v>
                </c:pt>
                <c:pt idx="455">
                  <c:v>815</c:v>
                </c:pt>
                <c:pt idx="456">
                  <c:v>816</c:v>
                </c:pt>
                <c:pt idx="457">
                  <c:v>817</c:v>
                </c:pt>
                <c:pt idx="458">
                  <c:v>818</c:v>
                </c:pt>
                <c:pt idx="459">
                  <c:v>819</c:v>
                </c:pt>
                <c:pt idx="460">
                  <c:v>820</c:v>
                </c:pt>
                <c:pt idx="461">
                  <c:v>821</c:v>
                </c:pt>
                <c:pt idx="462">
                  <c:v>822</c:v>
                </c:pt>
                <c:pt idx="463">
                  <c:v>823</c:v>
                </c:pt>
                <c:pt idx="464">
                  <c:v>824</c:v>
                </c:pt>
                <c:pt idx="465">
                  <c:v>825</c:v>
                </c:pt>
                <c:pt idx="466">
                  <c:v>826</c:v>
                </c:pt>
                <c:pt idx="467">
                  <c:v>827</c:v>
                </c:pt>
                <c:pt idx="468">
                  <c:v>828</c:v>
                </c:pt>
                <c:pt idx="469">
                  <c:v>829</c:v>
                </c:pt>
                <c:pt idx="470">
                  <c:v>830</c:v>
                </c:pt>
              </c:numCache>
            </c:numRef>
          </c:xVal>
          <c:yVal>
            <c:numRef>
              <c:f>Sheet1!$B$5:$B$475</c:f>
              <c:numCache>
                <c:formatCode>0.000000000</c:formatCode>
                <c:ptCount val="471"/>
                <c:pt idx="0">
                  <c:v>3.9169999999999999E-6</c:v>
                </c:pt>
                <c:pt idx="1">
                  <c:v>4.3935810000000003E-6</c:v>
                </c:pt>
                <c:pt idx="2">
                  <c:v>4.9296040000000003E-6</c:v>
                </c:pt>
                <c:pt idx="3">
                  <c:v>5.5321360000000001E-6</c:v>
                </c:pt>
                <c:pt idx="4">
                  <c:v>6.2082449999999999E-6</c:v>
                </c:pt>
                <c:pt idx="5">
                  <c:v>6.9650000000000002E-6</c:v>
                </c:pt>
                <c:pt idx="6">
                  <c:v>7.8132190000000003E-6</c:v>
                </c:pt>
                <c:pt idx="7">
                  <c:v>8.767336E-6</c:v>
                </c:pt>
                <c:pt idx="8">
                  <c:v>9.8398440000000006E-6</c:v>
                </c:pt>
                <c:pt idx="9">
                  <c:v>1.104323E-5</c:v>
                </c:pt>
                <c:pt idx="10">
                  <c:v>1.239E-5</c:v>
                </c:pt>
                <c:pt idx="11">
                  <c:v>1.388641E-5</c:v>
                </c:pt>
                <c:pt idx="12">
                  <c:v>1.555728E-5</c:v>
                </c:pt>
                <c:pt idx="13">
                  <c:v>1.7442959999999999E-5</c:v>
                </c:pt>
                <c:pt idx="14">
                  <c:v>1.958375E-5</c:v>
                </c:pt>
                <c:pt idx="15">
                  <c:v>2.2019999999999999E-5</c:v>
                </c:pt>
                <c:pt idx="16">
                  <c:v>2.4839649999999999E-5</c:v>
                </c:pt>
                <c:pt idx="17">
                  <c:v>2.8041259999999999E-5</c:v>
                </c:pt>
                <c:pt idx="18">
                  <c:v>3.1531040000000003E-5</c:v>
                </c:pt>
                <c:pt idx="19">
                  <c:v>3.5215210000000002E-5</c:v>
                </c:pt>
                <c:pt idx="20">
                  <c:v>3.8999999999999999E-5</c:v>
                </c:pt>
                <c:pt idx="21">
                  <c:v>4.28264E-5</c:v>
                </c:pt>
                <c:pt idx="22">
                  <c:v>4.69146E-5</c:v>
                </c:pt>
                <c:pt idx="23">
                  <c:v>5.1589599999999998E-5</c:v>
                </c:pt>
                <c:pt idx="24">
                  <c:v>5.7176399999999997E-5</c:v>
                </c:pt>
                <c:pt idx="25">
                  <c:v>6.3999999999999997E-5</c:v>
                </c:pt>
                <c:pt idx="26">
                  <c:v>7.2344209999999998E-5</c:v>
                </c:pt>
                <c:pt idx="27">
                  <c:v>8.2212239999999995E-5</c:v>
                </c:pt>
                <c:pt idx="28">
                  <c:v>9.3508159999999998E-5</c:v>
                </c:pt>
                <c:pt idx="29">
                  <c:v>1.061361E-4</c:v>
                </c:pt>
                <c:pt idx="30">
                  <c:v>1.2E-4</c:v>
                </c:pt>
                <c:pt idx="31">
                  <c:v>1.3498399999999999E-4</c:v>
                </c:pt>
                <c:pt idx="32">
                  <c:v>1.5149200000000001E-4</c:v>
                </c:pt>
                <c:pt idx="33">
                  <c:v>1.7020800000000001E-4</c:v>
                </c:pt>
                <c:pt idx="34">
                  <c:v>1.9181600000000001E-4</c:v>
                </c:pt>
                <c:pt idx="35">
                  <c:v>2.1699999999999999E-4</c:v>
                </c:pt>
                <c:pt idx="36">
                  <c:v>2.4690669999999999E-4</c:v>
                </c:pt>
                <c:pt idx="37">
                  <c:v>2.8123999999999998E-4</c:v>
                </c:pt>
                <c:pt idx="38">
                  <c:v>3.1851999999999998E-4</c:v>
                </c:pt>
                <c:pt idx="39">
                  <c:v>3.5726669999999999E-4</c:v>
                </c:pt>
                <c:pt idx="40">
                  <c:v>3.9599999999999998E-4</c:v>
                </c:pt>
                <c:pt idx="41">
                  <c:v>4.337147E-4</c:v>
                </c:pt>
                <c:pt idx="42">
                  <c:v>4.73024E-4</c:v>
                </c:pt>
                <c:pt idx="43">
                  <c:v>5.1787600000000001E-4</c:v>
                </c:pt>
                <c:pt idx="44">
                  <c:v>5.7221870000000001E-4</c:v>
                </c:pt>
                <c:pt idx="45">
                  <c:v>6.4000000000000005E-4</c:v>
                </c:pt>
                <c:pt idx="46">
                  <c:v>7.2455999999999996E-4</c:v>
                </c:pt>
                <c:pt idx="47">
                  <c:v>8.2549999999999995E-4</c:v>
                </c:pt>
                <c:pt idx="48">
                  <c:v>9.4116000000000002E-4</c:v>
                </c:pt>
                <c:pt idx="49">
                  <c:v>1.06988E-3</c:v>
                </c:pt>
                <c:pt idx="50">
                  <c:v>1.2099999999999999E-3</c:v>
                </c:pt>
                <c:pt idx="51">
                  <c:v>1.362091E-3</c:v>
                </c:pt>
                <c:pt idx="52">
                  <c:v>1.530752E-3</c:v>
                </c:pt>
                <c:pt idx="53">
                  <c:v>1.7203679999999999E-3</c:v>
                </c:pt>
                <c:pt idx="54">
                  <c:v>1.9353230000000001E-3</c:v>
                </c:pt>
                <c:pt idx="55">
                  <c:v>2.1800000000000001E-3</c:v>
                </c:pt>
                <c:pt idx="56">
                  <c:v>2.4548E-3</c:v>
                </c:pt>
                <c:pt idx="57">
                  <c:v>2.764E-3</c:v>
                </c:pt>
                <c:pt idx="58">
                  <c:v>3.1178E-3</c:v>
                </c:pt>
                <c:pt idx="59">
                  <c:v>3.5263999999999998E-3</c:v>
                </c:pt>
                <c:pt idx="60">
                  <c:v>4.0000000000000001E-3</c:v>
                </c:pt>
                <c:pt idx="61">
                  <c:v>4.54624E-3</c:v>
                </c:pt>
                <c:pt idx="62">
                  <c:v>5.1593200000000002E-3</c:v>
                </c:pt>
                <c:pt idx="63">
                  <c:v>5.8292800000000001E-3</c:v>
                </c:pt>
                <c:pt idx="64">
                  <c:v>6.5461599999999997E-3</c:v>
                </c:pt>
                <c:pt idx="65">
                  <c:v>7.3000000000000001E-3</c:v>
                </c:pt>
                <c:pt idx="66">
                  <c:v>8.0865069999999997E-3</c:v>
                </c:pt>
                <c:pt idx="67">
                  <c:v>8.9087200000000002E-3</c:v>
                </c:pt>
                <c:pt idx="68">
                  <c:v>9.7676800000000008E-3</c:v>
                </c:pt>
                <c:pt idx="69">
                  <c:v>1.0664430000000001E-2</c:v>
                </c:pt>
                <c:pt idx="70">
                  <c:v>1.1599999999999999E-2</c:v>
                </c:pt>
                <c:pt idx="71">
                  <c:v>1.257317E-2</c:v>
                </c:pt>
                <c:pt idx="72">
                  <c:v>1.358272E-2</c:v>
                </c:pt>
                <c:pt idx="73">
                  <c:v>1.4629680000000001E-2</c:v>
                </c:pt>
                <c:pt idx="74">
                  <c:v>1.5715090000000001E-2</c:v>
                </c:pt>
                <c:pt idx="75">
                  <c:v>1.6840000000000001E-2</c:v>
                </c:pt>
                <c:pt idx="76">
                  <c:v>1.800736E-2</c:v>
                </c:pt>
                <c:pt idx="77">
                  <c:v>1.9214479999999999E-2</c:v>
                </c:pt>
                <c:pt idx="78">
                  <c:v>2.045392E-2</c:v>
                </c:pt>
                <c:pt idx="79">
                  <c:v>2.171824E-2</c:v>
                </c:pt>
                <c:pt idx="80">
                  <c:v>2.3E-2</c:v>
                </c:pt>
                <c:pt idx="81">
                  <c:v>2.4294610000000001E-2</c:v>
                </c:pt>
                <c:pt idx="82">
                  <c:v>2.5610239999999999E-2</c:v>
                </c:pt>
                <c:pt idx="83">
                  <c:v>2.6958570000000001E-2</c:v>
                </c:pt>
                <c:pt idx="84">
                  <c:v>2.8351250000000001E-2</c:v>
                </c:pt>
                <c:pt idx="85">
                  <c:v>2.98E-2</c:v>
                </c:pt>
                <c:pt idx="86">
                  <c:v>3.1310829999999998E-2</c:v>
                </c:pt>
                <c:pt idx="87">
                  <c:v>3.2883679999999998E-2</c:v>
                </c:pt>
                <c:pt idx="88">
                  <c:v>3.4521120000000002E-2</c:v>
                </c:pt>
                <c:pt idx="89">
                  <c:v>3.6225710000000001E-2</c:v>
                </c:pt>
                <c:pt idx="90">
                  <c:v>3.7999999999999999E-2</c:v>
                </c:pt>
                <c:pt idx="91">
                  <c:v>3.9846670000000001E-2</c:v>
                </c:pt>
                <c:pt idx="92">
                  <c:v>4.1768E-2</c:v>
                </c:pt>
                <c:pt idx="93">
                  <c:v>4.3765999999999999E-2</c:v>
                </c:pt>
                <c:pt idx="94">
                  <c:v>4.5842670000000002E-2</c:v>
                </c:pt>
                <c:pt idx="95">
                  <c:v>4.8000000000000001E-2</c:v>
                </c:pt>
                <c:pt idx="96">
                  <c:v>5.0243679999999999E-2</c:v>
                </c:pt>
                <c:pt idx="97">
                  <c:v>5.2573040000000001E-2</c:v>
                </c:pt>
                <c:pt idx="98">
                  <c:v>5.4980559999999998E-2</c:v>
                </c:pt>
                <c:pt idx="99">
                  <c:v>5.7458719999999998E-2</c:v>
                </c:pt>
                <c:pt idx="100">
                  <c:v>0.06</c:v>
                </c:pt>
                <c:pt idx="101">
                  <c:v>6.2601970000000007E-2</c:v>
                </c:pt>
                <c:pt idx="102">
                  <c:v>6.5277520000000006E-2</c:v>
                </c:pt>
                <c:pt idx="103">
                  <c:v>6.8042080000000005E-2</c:v>
                </c:pt>
                <c:pt idx="104">
                  <c:v>7.0911089999999996E-2</c:v>
                </c:pt>
                <c:pt idx="105">
                  <c:v>7.3899999999999993E-2</c:v>
                </c:pt>
                <c:pt idx="106">
                  <c:v>7.7016000000000001E-2</c:v>
                </c:pt>
                <c:pt idx="107">
                  <c:v>8.0266400000000002E-2</c:v>
                </c:pt>
                <c:pt idx="108">
                  <c:v>8.36668E-2</c:v>
                </c:pt>
                <c:pt idx="109">
                  <c:v>8.7232799999999999E-2</c:v>
                </c:pt>
                <c:pt idx="110">
                  <c:v>9.0980000000000005E-2</c:v>
                </c:pt>
                <c:pt idx="111">
                  <c:v>9.4917550000000003E-2</c:v>
                </c:pt>
                <c:pt idx="112">
                  <c:v>9.9045839999999996E-2</c:v>
                </c:pt>
                <c:pt idx="113">
                  <c:v>0.1033674</c:v>
                </c:pt>
                <c:pt idx="114">
                  <c:v>0.1078846</c:v>
                </c:pt>
                <c:pt idx="115">
                  <c:v>0.11260000000000001</c:v>
                </c:pt>
                <c:pt idx="116">
                  <c:v>0.117532</c:v>
                </c:pt>
                <c:pt idx="117">
                  <c:v>0.1226744</c:v>
                </c:pt>
                <c:pt idx="118">
                  <c:v>0.12799279999999999</c:v>
                </c:pt>
                <c:pt idx="119">
                  <c:v>0.13345280000000001</c:v>
                </c:pt>
                <c:pt idx="120">
                  <c:v>0.13902</c:v>
                </c:pt>
                <c:pt idx="121">
                  <c:v>0.14467640000000001</c:v>
                </c:pt>
                <c:pt idx="122">
                  <c:v>0.1504693</c:v>
                </c:pt>
                <c:pt idx="123">
                  <c:v>0.15646189999999999</c:v>
                </c:pt>
                <c:pt idx="124">
                  <c:v>0.16271769999999999</c:v>
                </c:pt>
                <c:pt idx="125">
                  <c:v>0.16930000000000001</c:v>
                </c:pt>
                <c:pt idx="126">
                  <c:v>0.17624310000000001</c:v>
                </c:pt>
                <c:pt idx="127">
                  <c:v>0.1835581</c:v>
                </c:pt>
                <c:pt idx="128">
                  <c:v>0.19127350000000001</c:v>
                </c:pt>
                <c:pt idx="129">
                  <c:v>0.19941800000000001</c:v>
                </c:pt>
                <c:pt idx="130">
                  <c:v>0.20802000000000001</c:v>
                </c:pt>
                <c:pt idx="131">
                  <c:v>0.2171199</c:v>
                </c:pt>
                <c:pt idx="132">
                  <c:v>0.22673450000000001</c:v>
                </c:pt>
                <c:pt idx="133">
                  <c:v>0.23685709999999999</c:v>
                </c:pt>
                <c:pt idx="134">
                  <c:v>0.24748120000000001</c:v>
                </c:pt>
                <c:pt idx="135">
                  <c:v>0.2586</c:v>
                </c:pt>
                <c:pt idx="136">
                  <c:v>0.27018490000000001</c:v>
                </c:pt>
                <c:pt idx="137">
                  <c:v>0.28229389999999999</c:v>
                </c:pt>
                <c:pt idx="138">
                  <c:v>0.29505049999999999</c:v>
                </c:pt>
                <c:pt idx="139">
                  <c:v>0.30857800000000002</c:v>
                </c:pt>
                <c:pt idx="140">
                  <c:v>0.32300000000000001</c:v>
                </c:pt>
                <c:pt idx="141">
                  <c:v>0.33840209999999998</c:v>
                </c:pt>
                <c:pt idx="142">
                  <c:v>0.3546858</c:v>
                </c:pt>
                <c:pt idx="143">
                  <c:v>0.37169859999999999</c:v>
                </c:pt>
                <c:pt idx="144">
                  <c:v>0.38928750000000001</c:v>
                </c:pt>
                <c:pt idx="145">
                  <c:v>0.4073</c:v>
                </c:pt>
                <c:pt idx="146">
                  <c:v>0.42562990000000001</c:v>
                </c:pt>
                <c:pt idx="147">
                  <c:v>0.44430960000000003</c:v>
                </c:pt>
                <c:pt idx="148">
                  <c:v>0.46339439999999998</c:v>
                </c:pt>
                <c:pt idx="149">
                  <c:v>0.48293950000000002</c:v>
                </c:pt>
                <c:pt idx="150">
                  <c:v>0.503</c:v>
                </c:pt>
                <c:pt idx="151">
                  <c:v>0.52356930000000002</c:v>
                </c:pt>
                <c:pt idx="152">
                  <c:v>0.544512</c:v>
                </c:pt>
                <c:pt idx="153">
                  <c:v>0.56569000000000003</c:v>
                </c:pt>
                <c:pt idx="154">
                  <c:v>0.58696530000000002</c:v>
                </c:pt>
                <c:pt idx="155">
                  <c:v>0.60819999999999996</c:v>
                </c:pt>
                <c:pt idx="156">
                  <c:v>0.62934559999999995</c:v>
                </c:pt>
                <c:pt idx="157">
                  <c:v>0.65030679999999996</c:v>
                </c:pt>
                <c:pt idx="158">
                  <c:v>0.6708752</c:v>
                </c:pt>
                <c:pt idx="159">
                  <c:v>0.69084239999999997</c:v>
                </c:pt>
                <c:pt idx="160">
                  <c:v>0.71</c:v>
                </c:pt>
                <c:pt idx="161">
                  <c:v>0.72818519999999998</c:v>
                </c:pt>
                <c:pt idx="162">
                  <c:v>0.7454636</c:v>
                </c:pt>
                <c:pt idx="163">
                  <c:v>0.76196940000000002</c:v>
                </c:pt>
                <c:pt idx="164">
                  <c:v>0.77783679999999999</c:v>
                </c:pt>
                <c:pt idx="165">
                  <c:v>0.79320000000000002</c:v>
                </c:pt>
                <c:pt idx="166">
                  <c:v>0.80811040000000001</c:v>
                </c:pt>
                <c:pt idx="167">
                  <c:v>0.82249620000000001</c:v>
                </c:pt>
                <c:pt idx="168">
                  <c:v>0.83630680000000002</c:v>
                </c:pt>
                <c:pt idx="169">
                  <c:v>0.84949160000000001</c:v>
                </c:pt>
                <c:pt idx="170">
                  <c:v>0.86199999999999999</c:v>
                </c:pt>
                <c:pt idx="171">
                  <c:v>0.8738108</c:v>
                </c:pt>
                <c:pt idx="172">
                  <c:v>0.88496240000000004</c:v>
                </c:pt>
                <c:pt idx="173">
                  <c:v>0.8954936</c:v>
                </c:pt>
                <c:pt idx="174">
                  <c:v>0.9054432</c:v>
                </c:pt>
                <c:pt idx="175">
                  <c:v>0.9148501</c:v>
                </c:pt>
                <c:pt idx="176">
                  <c:v>0.92373479999999997</c:v>
                </c:pt>
                <c:pt idx="177">
                  <c:v>0.93209240000000004</c:v>
                </c:pt>
                <c:pt idx="178">
                  <c:v>0.93992260000000005</c:v>
                </c:pt>
                <c:pt idx="179">
                  <c:v>0.94722519999999999</c:v>
                </c:pt>
                <c:pt idx="180">
                  <c:v>0.95399999999999996</c:v>
                </c:pt>
                <c:pt idx="181">
                  <c:v>0.96025609999999995</c:v>
                </c:pt>
                <c:pt idx="182">
                  <c:v>0.96600739999999996</c:v>
                </c:pt>
                <c:pt idx="183">
                  <c:v>0.97126060000000003</c:v>
                </c:pt>
                <c:pt idx="184">
                  <c:v>0.97602250000000002</c:v>
                </c:pt>
                <c:pt idx="185">
                  <c:v>0.98029999999999995</c:v>
                </c:pt>
                <c:pt idx="186">
                  <c:v>0.98409239999999998</c:v>
                </c:pt>
                <c:pt idx="187">
                  <c:v>0.98741820000000002</c:v>
                </c:pt>
                <c:pt idx="188">
                  <c:v>0.99031279999999999</c:v>
                </c:pt>
                <c:pt idx="189">
                  <c:v>0.99281160000000002</c:v>
                </c:pt>
                <c:pt idx="190">
                  <c:v>0.99495009999999995</c:v>
                </c:pt>
                <c:pt idx="191">
                  <c:v>0.99671080000000001</c:v>
                </c:pt>
                <c:pt idx="192">
                  <c:v>0.99809829999999999</c:v>
                </c:pt>
                <c:pt idx="193">
                  <c:v>0.999112</c:v>
                </c:pt>
                <c:pt idx="194">
                  <c:v>0.99974819999999998</c:v>
                </c:pt>
                <c:pt idx="195">
                  <c:v>1</c:v>
                </c:pt>
                <c:pt idx="196">
                  <c:v>0.99985670000000004</c:v>
                </c:pt>
                <c:pt idx="197">
                  <c:v>0.99930459999999999</c:v>
                </c:pt>
                <c:pt idx="198">
                  <c:v>0.99832549999999998</c:v>
                </c:pt>
                <c:pt idx="199">
                  <c:v>0.99689870000000003</c:v>
                </c:pt>
                <c:pt idx="200">
                  <c:v>0.995</c:v>
                </c:pt>
                <c:pt idx="201">
                  <c:v>0.9926005</c:v>
                </c:pt>
                <c:pt idx="202">
                  <c:v>0.98974260000000003</c:v>
                </c:pt>
                <c:pt idx="203">
                  <c:v>0.9864444</c:v>
                </c:pt>
                <c:pt idx="204">
                  <c:v>0.98272409999999999</c:v>
                </c:pt>
                <c:pt idx="205">
                  <c:v>0.97860000000000003</c:v>
                </c:pt>
                <c:pt idx="206">
                  <c:v>0.9740837</c:v>
                </c:pt>
                <c:pt idx="207">
                  <c:v>0.96917120000000001</c:v>
                </c:pt>
                <c:pt idx="208">
                  <c:v>0.96385679999999996</c:v>
                </c:pt>
                <c:pt idx="209">
                  <c:v>0.95813490000000001</c:v>
                </c:pt>
                <c:pt idx="210">
                  <c:v>0.95199999999999996</c:v>
                </c:pt>
                <c:pt idx="211">
                  <c:v>0.94545040000000002</c:v>
                </c:pt>
                <c:pt idx="212">
                  <c:v>0.93849919999999998</c:v>
                </c:pt>
                <c:pt idx="213">
                  <c:v>0.93116279999999996</c:v>
                </c:pt>
                <c:pt idx="214">
                  <c:v>0.92345759999999999</c:v>
                </c:pt>
                <c:pt idx="215">
                  <c:v>0.91539999999999999</c:v>
                </c:pt>
                <c:pt idx="216">
                  <c:v>0.90700639999999999</c:v>
                </c:pt>
                <c:pt idx="217">
                  <c:v>0.8982772</c:v>
                </c:pt>
                <c:pt idx="218">
                  <c:v>0.88920480000000002</c:v>
                </c:pt>
                <c:pt idx="219">
                  <c:v>0.87978160000000005</c:v>
                </c:pt>
                <c:pt idx="220">
                  <c:v>0.87</c:v>
                </c:pt>
                <c:pt idx="221">
                  <c:v>0.85986130000000005</c:v>
                </c:pt>
                <c:pt idx="222">
                  <c:v>0.84939200000000004</c:v>
                </c:pt>
                <c:pt idx="223">
                  <c:v>0.83862199999999998</c:v>
                </c:pt>
                <c:pt idx="224">
                  <c:v>0.82758129999999996</c:v>
                </c:pt>
                <c:pt idx="225">
                  <c:v>0.81630000000000003</c:v>
                </c:pt>
                <c:pt idx="226">
                  <c:v>0.80479469999999997</c:v>
                </c:pt>
                <c:pt idx="227">
                  <c:v>0.79308199999999995</c:v>
                </c:pt>
                <c:pt idx="228">
                  <c:v>0.781192</c:v>
                </c:pt>
                <c:pt idx="229">
                  <c:v>0.76915469999999997</c:v>
                </c:pt>
                <c:pt idx="230">
                  <c:v>0.75700000000000001</c:v>
                </c:pt>
                <c:pt idx="231">
                  <c:v>0.74475409999999997</c:v>
                </c:pt>
                <c:pt idx="232">
                  <c:v>0.73242240000000003</c:v>
                </c:pt>
                <c:pt idx="233">
                  <c:v>0.72000359999999997</c:v>
                </c:pt>
                <c:pt idx="234">
                  <c:v>0.70749649999999997</c:v>
                </c:pt>
                <c:pt idx="235">
                  <c:v>0.69489999999999996</c:v>
                </c:pt>
                <c:pt idx="236">
                  <c:v>0.68221920000000003</c:v>
                </c:pt>
                <c:pt idx="237">
                  <c:v>0.66947160000000006</c:v>
                </c:pt>
                <c:pt idx="238">
                  <c:v>0.65667439999999999</c:v>
                </c:pt>
                <c:pt idx="239">
                  <c:v>0.64384479999999999</c:v>
                </c:pt>
                <c:pt idx="240">
                  <c:v>0.63100000000000001</c:v>
                </c:pt>
                <c:pt idx="241">
                  <c:v>0.61815549999999997</c:v>
                </c:pt>
                <c:pt idx="242">
                  <c:v>0.60531440000000003</c:v>
                </c:pt>
                <c:pt idx="243">
                  <c:v>0.59247559999999999</c:v>
                </c:pt>
                <c:pt idx="244">
                  <c:v>0.57963790000000004</c:v>
                </c:pt>
                <c:pt idx="245">
                  <c:v>0.56679999999999997</c:v>
                </c:pt>
                <c:pt idx="246">
                  <c:v>0.55396109999999998</c:v>
                </c:pt>
                <c:pt idx="247">
                  <c:v>0.54113719999999998</c:v>
                </c:pt>
                <c:pt idx="248">
                  <c:v>0.52835279999999996</c:v>
                </c:pt>
                <c:pt idx="249">
                  <c:v>0.51563230000000004</c:v>
                </c:pt>
                <c:pt idx="250">
                  <c:v>0.503</c:v>
                </c:pt>
                <c:pt idx="251">
                  <c:v>0.49046879999999998</c:v>
                </c:pt>
                <c:pt idx="252">
                  <c:v>0.47803040000000002</c:v>
                </c:pt>
                <c:pt idx="253">
                  <c:v>0.46567760000000002</c:v>
                </c:pt>
                <c:pt idx="254">
                  <c:v>0.45340320000000001</c:v>
                </c:pt>
                <c:pt idx="255">
                  <c:v>0.44119999999999998</c:v>
                </c:pt>
                <c:pt idx="256">
                  <c:v>0.42908000000000002</c:v>
                </c:pt>
                <c:pt idx="257">
                  <c:v>0.41703600000000002</c:v>
                </c:pt>
                <c:pt idx="258">
                  <c:v>0.405032</c:v>
                </c:pt>
                <c:pt idx="259">
                  <c:v>0.39303199999999999</c:v>
                </c:pt>
                <c:pt idx="260">
                  <c:v>0.38100000000000001</c:v>
                </c:pt>
                <c:pt idx="261">
                  <c:v>0.36891839999999998</c:v>
                </c:pt>
                <c:pt idx="262">
                  <c:v>0.35682720000000001</c:v>
                </c:pt>
                <c:pt idx="263">
                  <c:v>0.34477679999999999</c:v>
                </c:pt>
                <c:pt idx="264">
                  <c:v>0.33281759999999999</c:v>
                </c:pt>
                <c:pt idx="265">
                  <c:v>0.32100000000000001</c:v>
                </c:pt>
                <c:pt idx="266">
                  <c:v>0.3093381</c:v>
                </c:pt>
                <c:pt idx="267">
                  <c:v>0.29785040000000002</c:v>
                </c:pt>
                <c:pt idx="268">
                  <c:v>0.2865936</c:v>
                </c:pt>
                <c:pt idx="269">
                  <c:v>0.27562449999999999</c:v>
                </c:pt>
                <c:pt idx="270">
                  <c:v>0.26500000000000001</c:v>
                </c:pt>
                <c:pt idx="271">
                  <c:v>0.25476320000000002</c:v>
                </c:pt>
                <c:pt idx="272">
                  <c:v>0.24488960000000001</c:v>
                </c:pt>
                <c:pt idx="273">
                  <c:v>0.2353344</c:v>
                </c:pt>
                <c:pt idx="274">
                  <c:v>0.2260528</c:v>
                </c:pt>
                <c:pt idx="275">
                  <c:v>0.217</c:v>
                </c:pt>
                <c:pt idx="276">
                  <c:v>0.2081616</c:v>
                </c:pt>
                <c:pt idx="277">
                  <c:v>0.1995488</c:v>
                </c:pt>
                <c:pt idx="278">
                  <c:v>0.1911552</c:v>
                </c:pt>
                <c:pt idx="279">
                  <c:v>0.18297440000000001</c:v>
                </c:pt>
                <c:pt idx="280">
                  <c:v>0.17499999999999999</c:v>
                </c:pt>
                <c:pt idx="281">
                  <c:v>0.1672235</c:v>
                </c:pt>
                <c:pt idx="282">
                  <c:v>0.15964639999999999</c:v>
                </c:pt>
                <c:pt idx="283">
                  <c:v>0.15227760000000001</c:v>
                </c:pt>
                <c:pt idx="284">
                  <c:v>0.1451259</c:v>
                </c:pt>
                <c:pt idx="285">
                  <c:v>0.13819999999999999</c:v>
                </c:pt>
                <c:pt idx="286">
                  <c:v>0.13150029999999999</c:v>
                </c:pt>
                <c:pt idx="287">
                  <c:v>0.12502479999999999</c:v>
                </c:pt>
                <c:pt idx="288">
                  <c:v>0.1187792</c:v>
                </c:pt>
                <c:pt idx="289">
                  <c:v>0.1127691</c:v>
                </c:pt>
                <c:pt idx="290">
                  <c:v>0.107</c:v>
                </c:pt>
                <c:pt idx="291">
                  <c:v>0.1014762</c:v>
                </c:pt>
                <c:pt idx="292">
                  <c:v>9.6188640000000006E-2</c:v>
                </c:pt>
                <c:pt idx="293">
                  <c:v>9.1122960000000003E-2</c:v>
                </c:pt>
                <c:pt idx="294">
                  <c:v>8.6264850000000004E-2</c:v>
                </c:pt>
                <c:pt idx="295">
                  <c:v>8.1600000000000006E-2</c:v>
                </c:pt>
                <c:pt idx="296">
                  <c:v>7.7120640000000004E-2</c:v>
                </c:pt>
                <c:pt idx="297">
                  <c:v>7.2825520000000005E-2</c:v>
                </c:pt>
                <c:pt idx="298">
                  <c:v>6.8710080000000007E-2</c:v>
                </c:pt>
                <c:pt idx="299">
                  <c:v>6.4769759999999996E-2</c:v>
                </c:pt>
                <c:pt idx="300">
                  <c:v>6.0999999999999999E-2</c:v>
                </c:pt>
                <c:pt idx="301">
                  <c:v>5.7396210000000003E-2</c:v>
                </c:pt>
                <c:pt idx="302">
                  <c:v>5.3955040000000003E-2</c:v>
                </c:pt>
                <c:pt idx="303">
                  <c:v>5.0673759999999998E-2</c:v>
                </c:pt>
                <c:pt idx="304">
                  <c:v>4.7549649999999999E-2</c:v>
                </c:pt>
                <c:pt idx="305">
                  <c:v>4.4580000000000002E-2</c:v>
                </c:pt>
                <c:pt idx="306">
                  <c:v>4.1758719999999999E-2</c:v>
                </c:pt>
                <c:pt idx="307">
                  <c:v>3.9084960000000002E-2</c:v>
                </c:pt>
                <c:pt idx="308">
                  <c:v>3.656384E-2</c:v>
                </c:pt>
                <c:pt idx="309">
                  <c:v>3.4200479999999998E-2</c:v>
                </c:pt>
                <c:pt idx="310">
                  <c:v>3.2000000000000001E-2</c:v>
                </c:pt>
                <c:pt idx="311">
                  <c:v>2.9962610000000001E-2</c:v>
                </c:pt>
                <c:pt idx="312">
                  <c:v>2.807664E-2</c:v>
                </c:pt>
                <c:pt idx="313">
                  <c:v>2.632936E-2</c:v>
                </c:pt>
                <c:pt idx="314">
                  <c:v>2.4708049999999999E-2</c:v>
                </c:pt>
                <c:pt idx="315">
                  <c:v>2.3199999999999998E-2</c:v>
                </c:pt>
                <c:pt idx="316">
                  <c:v>2.1800770000000001E-2</c:v>
                </c:pt>
                <c:pt idx="317">
                  <c:v>2.0501120000000001E-2</c:v>
                </c:pt>
                <c:pt idx="318">
                  <c:v>1.9281079999999999E-2</c:v>
                </c:pt>
                <c:pt idx="319">
                  <c:v>1.8120689999999998E-2</c:v>
                </c:pt>
                <c:pt idx="320">
                  <c:v>1.7000000000000001E-2</c:v>
                </c:pt>
                <c:pt idx="321">
                  <c:v>1.5903790000000001E-2</c:v>
                </c:pt>
                <c:pt idx="322">
                  <c:v>1.483718E-2</c:v>
                </c:pt>
                <c:pt idx="323">
                  <c:v>1.3810680000000001E-2</c:v>
                </c:pt>
                <c:pt idx="324">
                  <c:v>1.283478E-2</c:v>
                </c:pt>
                <c:pt idx="325">
                  <c:v>1.192E-2</c:v>
                </c:pt>
                <c:pt idx="326">
                  <c:v>1.106831E-2</c:v>
                </c:pt>
                <c:pt idx="327">
                  <c:v>1.027339E-2</c:v>
                </c:pt>
                <c:pt idx="328">
                  <c:v>9.5333109999999992E-3</c:v>
                </c:pt>
                <c:pt idx="329">
                  <c:v>8.8461570000000003E-3</c:v>
                </c:pt>
                <c:pt idx="330">
                  <c:v>8.2100000000000003E-3</c:v>
                </c:pt>
                <c:pt idx="331">
                  <c:v>7.6237809999999996E-3</c:v>
                </c:pt>
                <c:pt idx="332">
                  <c:v>7.0854239999999999E-3</c:v>
                </c:pt>
                <c:pt idx="333">
                  <c:v>6.5914759999999998E-3</c:v>
                </c:pt>
                <c:pt idx="334">
                  <c:v>6.1384849999999999E-3</c:v>
                </c:pt>
                <c:pt idx="335">
                  <c:v>5.7229999999999998E-3</c:v>
                </c:pt>
                <c:pt idx="336">
                  <c:v>5.3430589999999998E-3</c:v>
                </c:pt>
                <c:pt idx="337">
                  <c:v>4.9957960000000003E-3</c:v>
                </c:pt>
                <c:pt idx="338">
                  <c:v>4.6764040000000003E-3</c:v>
                </c:pt>
                <c:pt idx="339">
                  <c:v>4.3800749999999998E-3</c:v>
                </c:pt>
                <c:pt idx="340">
                  <c:v>4.1019999999999997E-3</c:v>
                </c:pt>
                <c:pt idx="341">
                  <c:v>3.8384529999999999E-3</c:v>
                </c:pt>
                <c:pt idx="342">
                  <c:v>3.5890990000000001E-3</c:v>
                </c:pt>
                <c:pt idx="343">
                  <c:v>3.3542189999999999E-3</c:v>
                </c:pt>
                <c:pt idx="344">
                  <c:v>3.1340930000000001E-3</c:v>
                </c:pt>
                <c:pt idx="345">
                  <c:v>2.9290000000000002E-3</c:v>
                </c:pt>
                <c:pt idx="346">
                  <c:v>2.7381390000000001E-3</c:v>
                </c:pt>
                <c:pt idx="347">
                  <c:v>2.559876E-3</c:v>
                </c:pt>
                <c:pt idx="348">
                  <c:v>2.3932440000000001E-3</c:v>
                </c:pt>
                <c:pt idx="349">
                  <c:v>2.2372749999999999E-3</c:v>
                </c:pt>
                <c:pt idx="350">
                  <c:v>2.091E-3</c:v>
                </c:pt>
                <c:pt idx="351">
                  <c:v>1.9535870000000001E-3</c:v>
                </c:pt>
                <c:pt idx="352">
                  <c:v>1.8245799999999999E-3</c:v>
                </c:pt>
                <c:pt idx="353">
                  <c:v>1.7035799999999999E-3</c:v>
                </c:pt>
                <c:pt idx="354">
                  <c:v>1.5901870000000001E-3</c:v>
                </c:pt>
                <c:pt idx="355">
                  <c:v>1.4840000000000001E-3</c:v>
                </c:pt>
                <c:pt idx="356">
                  <c:v>1.384496E-3</c:v>
                </c:pt>
                <c:pt idx="357">
                  <c:v>1.2912679999999999E-3</c:v>
                </c:pt>
                <c:pt idx="358">
                  <c:v>1.2040919999999999E-3</c:v>
                </c:pt>
                <c:pt idx="359">
                  <c:v>1.122744E-3</c:v>
                </c:pt>
                <c:pt idx="360">
                  <c:v>1.047E-3</c:v>
                </c:pt>
                <c:pt idx="361">
                  <c:v>9.7658959999999992E-4</c:v>
                </c:pt>
                <c:pt idx="362">
                  <c:v>9.1110880000000005E-4</c:v>
                </c:pt>
                <c:pt idx="363">
                  <c:v>8.5013319999999995E-4</c:v>
                </c:pt>
                <c:pt idx="364">
                  <c:v>7.9323839999999996E-4</c:v>
                </c:pt>
                <c:pt idx="365">
                  <c:v>7.3999999999999999E-4</c:v>
                </c:pt>
                <c:pt idx="366">
                  <c:v>6.9008269999999998E-4</c:v>
                </c:pt>
                <c:pt idx="367">
                  <c:v>6.4331000000000002E-4</c:v>
                </c:pt>
                <c:pt idx="368">
                  <c:v>5.9949600000000003E-4</c:v>
                </c:pt>
                <c:pt idx="369">
                  <c:v>5.5845470000000003E-4</c:v>
                </c:pt>
                <c:pt idx="370">
                  <c:v>5.1999999999999995E-4</c:v>
                </c:pt>
                <c:pt idx="371">
                  <c:v>4.8391359999999997E-4</c:v>
                </c:pt>
                <c:pt idx="372">
                  <c:v>4.500528E-4</c:v>
                </c:pt>
                <c:pt idx="373">
                  <c:v>4.1834519999999999E-4</c:v>
                </c:pt>
                <c:pt idx="374">
                  <c:v>3.887184E-4</c:v>
                </c:pt>
                <c:pt idx="375">
                  <c:v>3.611E-4</c:v>
                </c:pt>
                <c:pt idx="376">
                  <c:v>3.3538349999999998E-4</c:v>
                </c:pt>
                <c:pt idx="377">
                  <c:v>3.1144039999999999E-4</c:v>
                </c:pt>
                <c:pt idx="378">
                  <c:v>2.8916560000000002E-4</c:v>
                </c:pt>
                <c:pt idx="379">
                  <c:v>2.6845390000000002E-4</c:v>
                </c:pt>
                <c:pt idx="380">
                  <c:v>2.4919999999999999E-4</c:v>
                </c:pt>
                <c:pt idx="381">
                  <c:v>2.3130190000000001E-4</c:v>
                </c:pt>
                <c:pt idx="382">
                  <c:v>2.1468560000000001E-4</c:v>
                </c:pt>
                <c:pt idx="383">
                  <c:v>1.9928839999999999E-4</c:v>
                </c:pt>
                <c:pt idx="384">
                  <c:v>1.8504750000000001E-4</c:v>
                </c:pt>
                <c:pt idx="385">
                  <c:v>1.719E-4</c:v>
                </c:pt>
                <c:pt idx="386">
                  <c:v>1.5977809999999999E-4</c:v>
                </c:pt>
                <c:pt idx="387">
                  <c:v>1.4860439999999999E-4</c:v>
                </c:pt>
                <c:pt idx="388">
                  <c:v>1.383016E-4</c:v>
                </c:pt>
                <c:pt idx="389">
                  <c:v>1.287925E-4</c:v>
                </c:pt>
                <c:pt idx="390">
                  <c:v>1.2E-4</c:v>
                </c:pt>
                <c:pt idx="391">
                  <c:v>1.118595E-4</c:v>
                </c:pt>
                <c:pt idx="392">
                  <c:v>1.043224E-4</c:v>
                </c:pt>
                <c:pt idx="393">
                  <c:v>9.7335600000000004E-5</c:v>
                </c:pt>
                <c:pt idx="394">
                  <c:v>9.0845869999999995E-5</c:v>
                </c:pt>
                <c:pt idx="395">
                  <c:v>8.4800000000000001E-5</c:v>
                </c:pt>
                <c:pt idx="396">
                  <c:v>7.9146669999999997E-5</c:v>
                </c:pt>
                <c:pt idx="397">
                  <c:v>7.3857999999999997E-5</c:v>
                </c:pt>
                <c:pt idx="398">
                  <c:v>6.8916000000000002E-5</c:v>
                </c:pt>
                <c:pt idx="399">
                  <c:v>6.4302670000000001E-5</c:v>
                </c:pt>
                <c:pt idx="400">
                  <c:v>6.0000000000000002E-5</c:v>
                </c:pt>
                <c:pt idx="401">
                  <c:v>5.5981869999999998E-5</c:v>
                </c:pt>
                <c:pt idx="402">
                  <c:v>5.2225599999999997E-5</c:v>
                </c:pt>
                <c:pt idx="403">
                  <c:v>4.8718399999999998E-5</c:v>
                </c:pt>
                <c:pt idx="404">
                  <c:v>4.5447469999999999E-5</c:v>
                </c:pt>
                <c:pt idx="405">
                  <c:v>4.2400000000000001E-5</c:v>
                </c:pt>
                <c:pt idx="406">
                  <c:v>3.9561039999999999E-5</c:v>
                </c:pt>
                <c:pt idx="407">
                  <c:v>3.6915120000000003E-5</c:v>
                </c:pt>
                <c:pt idx="408">
                  <c:v>3.444868E-5</c:v>
                </c:pt>
                <c:pt idx="409">
                  <c:v>3.2148160000000002E-5</c:v>
                </c:pt>
                <c:pt idx="410">
                  <c:v>3.0000000000000001E-5</c:v>
                </c:pt>
                <c:pt idx="411">
                  <c:v>2.7991250000000001E-5</c:v>
                </c:pt>
                <c:pt idx="412">
                  <c:v>2.6113560000000001E-5</c:v>
                </c:pt>
                <c:pt idx="413">
                  <c:v>2.436024E-5</c:v>
                </c:pt>
                <c:pt idx="414">
                  <c:v>2.272461E-5</c:v>
                </c:pt>
                <c:pt idx="415">
                  <c:v>2.12E-5</c:v>
                </c:pt>
                <c:pt idx="416">
                  <c:v>1.9778550000000001E-5</c:v>
                </c:pt>
                <c:pt idx="417">
                  <c:v>1.8452850000000001E-5</c:v>
                </c:pt>
                <c:pt idx="418">
                  <c:v>1.7216869999999999E-5</c:v>
                </c:pt>
                <c:pt idx="419">
                  <c:v>1.6064590000000001E-5</c:v>
                </c:pt>
                <c:pt idx="420">
                  <c:v>1.499E-5</c:v>
                </c:pt>
                <c:pt idx="421">
                  <c:v>1.3987279999999999E-5</c:v>
                </c:pt>
                <c:pt idx="422">
                  <c:v>1.305155E-5</c:v>
                </c:pt>
                <c:pt idx="423">
                  <c:v>1.217818E-5</c:v>
                </c:pt>
                <c:pt idx="424">
                  <c:v>1.1362539999999999E-5</c:v>
                </c:pt>
                <c:pt idx="425">
                  <c:v>1.06E-5</c:v>
                </c:pt>
                <c:pt idx="426">
                  <c:v>9.8858770000000001E-6</c:v>
                </c:pt>
                <c:pt idx="427">
                  <c:v>9.2173039999999999E-6</c:v>
                </c:pt>
                <c:pt idx="428">
                  <c:v>8.5923620000000003E-6</c:v>
                </c:pt>
                <c:pt idx="429">
                  <c:v>8.0091329999999995E-6</c:v>
                </c:pt>
                <c:pt idx="430">
                  <c:v>7.4657000000000004E-6</c:v>
                </c:pt>
                <c:pt idx="431">
                  <c:v>6.959567E-6</c:v>
                </c:pt>
                <c:pt idx="432">
                  <c:v>6.487995E-6</c:v>
                </c:pt>
                <c:pt idx="433">
                  <c:v>6.048699E-6</c:v>
                </c:pt>
                <c:pt idx="434">
                  <c:v>5.6393959999999996E-6</c:v>
                </c:pt>
                <c:pt idx="435">
                  <c:v>5.2577999999999999E-6</c:v>
                </c:pt>
                <c:pt idx="436">
                  <c:v>4.9017710000000001E-6</c:v>
                </c:pt>
                <c:pt idx="437">
                  <c:v>4.5697200000000002E-6</c:v>
                </c:pt>
                <c:pt idx="438">
                  <c:v>4.2601939999999997E-6</c:v>
                </c:pt>
                <c:pt idx="439">
                  <c:v>3.9717389999999996E-6</c:v>
                </c:pt>
                <c:pt idx="440">
                  <c:v>3.7029000000000002E-6</c:v>
                </c:pt>
                <c:pt idx="441">
                  <c:v>3.4521630000000002E-6</c:v>
                </c:pt>
                <c:pt idx="442">
                  <c:v>3.2183019999999998E-6</c:v>
                </c:pt>
                <c:pt idx="443">
                  <c:v>3.0002999999999999E-6</c:v>
                </c:pt>
                <c:pt idx="444">
                  <c:v>2.7971389999999999E-6</c:v>
                </c:pt>
                <c:pt idx="445">
                  <c:v>2.6077999999999998E-6</c:v>
                </c:pt>
                <c:pt idx="446">
                  <c:v>2.4312199999999998E-6</c:v>
                </c:pt>
                <c:pt idx="447">
                  <c:v>2.266531E-6</c:v>
                </c:pt>
                <c:pt idx="448">
                  <c:v>2.1130130000000001E-6</c:v>
                </c:pt>
                <c:pt idx="449">
                  <c:v>1.9699430000000001E-6</c:v>
                </c:pt>
                <c:pt idx="450">
                  <c:v>1.8365999999999999E-6</c:v>
                </c:pt>
                <c:pt idx="451">
                  <c:v>1.7122300000000001E-6</c:v>
                </c:pt>
                <c:pt idx="452">
                  <c:v>1.596228E-6</c:v>
                </c:pt>
                <c:pt idx="453">
                  <c:v>1.4880899999999999E-6</c:v>
                </c:pt>
                <c:pt idx="454">
                  <c:v>1.387314E-6</c:v>
                </c:pt>
                <c:pt idx="455">
                  <c:v>1.2934E-6</c:v>
                </c:pt>
                <c:pt idx="456">
                  <c:v>1.2058200000000001E-6</c:v>
                </c:pt>
                <c:pt idx="457">
                  <c:v>1.1241430000000001E-6</c:v>
                </c:pt>
                <c:pt idx="458">
                  <c:v>1.048009E-6</c:v>
                </c:pt>
                <c:pt idx="459">
                  <c:v>9.7705779999999995E-7</c:v>
                </c:pt>
                <c:pt idx="460">
                  <c:v>9.1093000000000002E-7</c:v>
                </c:pt>
                <c:pt idx="461">
                  <c:v>8.4925130000000002E-7</c:v>
                </c:pt>
                <c:pt idx="462">
                  <c:v>7.9172120000000001E-7</c:v>
                </c:pt>
                <c:pt idx="463">
                  <c:v>7.3809039999999998E-7</c:v>
                </c:pt>
                <c:pt idx="464">
                  <c:v>6.881098E-7</c:v>
                </c:pt>
                <c:pt idx="465">
                  <c:v>6.4153E-7</c:v>
                </c:pt>
                <c:pt idx="466">
                  <c:v>5.9808949999999996E-7</c:v>
                </c:pt>
                <c:pt idx="467">
                  <c:v>5.5757460000000005E-7</c:v>
                </c:pt>
                <c:pt idx="468">
                  <c:v>5.1980799999999999E-7</c:v>
                </c:pt>
                <c:pt idx="469">
                  <c:v>4.8461230000000003E-7</c:v>
                </c:pt>
                <c:pt idx="470">
                  <c:v>4.5181000000000002E-7</c:v>
                </c:pt>
              </c:numCache>
            </c:numRef>
          </c:yVal>
          <c:smooth val="1"/>
        </c:ser>
        <c:axId val="142767616"/>
        <c:axId val="142769536"/>
      </c:scatterChart>
      <c:valAx>
        <c:axId val="142767616"/>
        <c:scaling>
          <c:orientation val="minMax"/>
          <c:max val="900"/>
          <c:min val="3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Freespace Wavelength </a:t>
                </a:r>
                <a:r>
                  <a:rPr lang="el-GR"/>
                  <a:t>λ </a:t>
                </a:r>
                <a:r>
                  <a:rPr lang="en-US"/>
                  <a:t>(nm)</a:t>
                </a:r>
              </a:p>
            </c:rich>
          </c:tx>
        </c:title>
        <c:numFmt formatCode="General" sourceLinked="1"/>
        <c:majorTickMark val="none"/>
        <c:tickLblPos val="nextTo"/>
        <c:crossAx val="142769536"/>
        <c:crosses val="autoZero"/>
        <c:crossBetween val="midCat"/>
      </c:valAx>
      <c:valAx>
        <c:axId val="142769536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Luminous Efficiency V</a:t>
                </a:r>
                <a:r>
                  <a:rPr lang="el-GR"/>
                  <a:t>(λ)</a:t>
                </a:r>
                <a:endParaRPr lang="en-US"/>
              </a:p>
            </c:rich>
          </c:tx>
        </c:title>
        <c:numFmt formatCode="0.00" sourceLinked="0"/>
        <c:majorTickMark val="none"/>
        <c:tickLblPos val="nextTo"/>
        <c:crossAx val="1427676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411</xdr:row>
      <xdr:rowOff>167640</xdr:rowOff>
    </xdr:from>
    <xdr:to>
      <xdr:col>12</xdr:col>
      <xdr:colOff>53340</xdr:colOff>
      <xdr:row>426</xdr:row>
      <xdr:rowOff>167640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373380</xdr:colOff>
      <xdr:row>395</xdr:row>
      <xdr:rowOff>53340</xdr:rowOff>
    </xdr:from>
    <xdr:to>
      <xdr:col>12</xdr:col>
      <xdr:colOff>68580</xdr:colOff>
      <xdr:row>410</xdr:row>
      <xdr:rowOff>53340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5"/>
  <sheetViews>
    <sheetView tabSelected="1" workbookViewId="0">
      <selection activeCell="C9" sqref="C9"/>
    </sheetView>
  </sheetViews>
  <sheetFormatPr defaultRowHeight="15"/>
  <cols>
    <col min="1" max="1" width="20.140625" style="1" customWidth="1"/>
    <col min="2" max="2" width="25.7109375" style="2" customWidth="1"/>
    <col min="3" max="3" width="20.42578125" customWidth="1"/>
    <col min="4" max="4" width="25.140625" customWidth="1"/>
  </cols>
  <sheetData>
    <row r="1" spans="1:4" ht="20.25">
      <c r="A1" s="10" t="s">
        <v>3</v>
      </c>
      <c r="B1" s="10"/>
      <c r="C1" s="10"/>
      <c r="D1" s="10"/>
    </row>
    <row r="3" spans="1:4" ht="15.75" thickBot="1"/>
    <row r="4" spans="1:4" ht="33" customHeight="1" thickBot="1">
      <c r="A4" s="11" t="s">
        <v>0</v>
      </c>
      <c r="B4" s="12" t="s">
        <v>1</v>
      </c>
      <c r="C4" s="11" t="s">
        <v>0</v>
      </c>
      <c r="D4" s="12" t="s">
        <v>2</v>
      </c>
    </row>
    <row r="5" spans="1:4">
      <c r="A5" s="7">
        <v>360</v>
      </c>
      <c r="B5" s="8">
        <v>3.9169999999999999E-6</v>
      </c>
      <c r="C5" s="9"/>
      <c r="D5" s="9"/>
    </row>
    <row r="6" spans="1:4">
      <c r="A6" s="3">
        <v>361</v>
      </c>
      <c r="B6" s="4">
        <v>4.3935810000000003E-6</v>
      </c>
      <c r="C6" s="5"/>
      <c r="D6" s="5"/>
    </row>
    <row r="7" spans="1:4">
      <c r="A7" s="3">
        <v>362</v>
      </c>
      <c r="B7" s="4">
        <v>4.9296040000000003E-6</v>
      </c>
      <c r="C7" s="5"/>
      <c r="D7" s="5"/>
    </row>
    <row r="8" spans="1:4">
      <c r="A8" s="3">
        <v>363</v>
      </c>
      <c r="B8" s="4">
        <v>5.5321360000000001E-6</v>
      </c>
      <c r="C8" s="5"/>
      <c r="D8" s="5"/>
    </row>
    <row r="9" spans="1:4">
      <c r="A9" s="3">
        <v>364</v>
      </c>
      <c r="B9" s="4">
        <v>6.2082449999999999E-6</v>
      </c>
      <c r="C9" s="5"/>
      <c r="D9" s="5"/>
    </row>
    <row r="10" spans="1:4">
      <c r="A10" s="3">
        <v>365</v>
      </c>
      <c r="B10" s="4">
        <v>6.9650000000000002E-6</v>
      </c>
      <c r="C10" s="5"/>
      <c r="D10" s="5"/>
    </row>
    <row r="11" spans="1:4">
      <c r="A11" s="3">
        <v>366</v>
      </c>
      <c r="B11" s="4">
        <v>7.8132190000000003E-6</v>
      </c>
      <c r="C11" s="5"/>
      <c r="D11" s="5"/>
    </row>
    <row r="12" spans="1:4">
      <c r="A12" s="3">
        <v>367</v>
      </c>
      <c r="B12" s="4">
        <v>8.767336E-6</v>
      </c>
      <c r="C12" s="5"/>
      <c r="D12" s="5"/>
    </row>
    <row r="13" spans="1:4">
      <c r="A13" s="3">
        <v>368</v>
      </c>
      <c r="B13" s="4">
        <v>9.8398440000000006E-6</v>
      </c>
      <c r="C13" s="5"/>
      <c r="D13" s="5"/>
    </row>
    <row r="14" spans="1:4">
      <c r="A14" s="3">
        <v>369</v>
      </c>
      <c r="B14" s="4">
        <v>1.104323E-5</v>
      </c>
      <c r="C14" s="5"/>
      <c r="D14" s="5"/>
    </row>
    <row r="15" spans="1:4">
      <c r="A15" s="3">
        <v>370</v>
      </c>
      <c r="B15" s="4">
        <v>1.239E-5</v>
      </c>
      <c r="C15" s="5"/>
      <c r="D15" s="5"/>
    </row>
    <row r="16" spans="1:4">
      <c r="A16" s="3">
        <v>371</v>
      </c>
      <c r="B16" s="4">
        <v>1.388641E-5</v>
      </c>
      <c r="C16" s="5"/>
      <c r="D16" s="5"/>
    </row>
    <row r="17" spans="1:4">
      <c r="A17" s="3">
        <v>372</v>
      </c>
      <c r="B17" s="4">
        <v>1.555728E-5</v>
      </c>
      <c r="C17" s="5"/>
      <c r="D17" s="5"/>
    </row>
    <row r="18" spans="1:4">
      <c r="A18" s="3">
        <v>373</v>
      </c>
      <c r="B18" s="4">
        <v>1.7442959999999999E-5</v>
      </c>
      <c r="C18" s="5"/>
      <c r="D18" s="5"/>
    </row>
    <row r="19" spans="1:4">
      <c r="A19" s="3">
        <v>374</v>
      </c>
      <c r="B19" s="4">
        <v>1.958375E-5</v>
      </c>
      <c r="C19" s="5"/>
      <c r="D19" s="5"/>
    </row>
    <row r="20" spans="1:4">
      <c r="A20" s="3">
        <v>375</v>
      </c>
      <c r="B20" s="4">
        <v>2.2019999999999999E-5</v>
      </c>
      <c r="C20" s="5"/>
      <c r="D20" s="5"/>
    </row>
    <row r="21" spans="1:4">
      <c r="A21" s="3">
        <v>376</v>
      </c>
      <c r="B21" s="4">
        <v>2.4839649999999999E-5</v>
      </c>
      <c r="C21" s="5"/>
      <c r="D21" s="5"/>
    </row>
    <row r="22" spans="1:4">
      <c r="A22" s="3">
        <v>377</v>
      </c>
      <c r="B22" s="4">
        <v>2.8041259999999999E-5</v>
      </c>
      <c r="C22" s="5"/>
      <c r="D22" s="5"/>
    </row>
    <row r="23" spans="1:4">
      <c r="A23" s="3">
        <v>378</v>
      </c>
      <c r="B23" s="4">
        <v>3.1531040000000003E-5</v>
      </c>
      <c r="C23" s="5"/>
      <c r="D23" s="5"/>
    </row>
    <row r="24" spans="1:4">
      <c r="A24" s="3">
        <v>379</v>
      </c>
      <c r="B24" s="4">
        <v>3.5215210000000002E-5</v>
      </c>
      <c r="C24" s="5"/>
      <c r="D24" s="5"/>
    </row>
    <row r="25" spans="1:4">
      <c r="A25" s="3">
        <v>380</v>
      </c>
      <c r="B25" s="4">
        <v>3.8999999999999999E-5</v>
      </c>
      <c r="C25" s="3">
        <v>380</v>
      </c>
      <c r="D25" s="6">
        <v>5.8900000000000001E-4</v>
      </c>
    </row>
    <row r="26" spans="1:4">
      <c r="A26" s="3">
        <v>381</v>
      </c>
      <c r="B26" s="4">
        <v>4.28264E-5</v>
      </c>
      <c r="C26" s="3">
        <v>381</v>
      </c>
      <c r="D26" s="6">
        <v>6.6500000000000001E-4</v>
      </c>
    </row>
    <row r="27" spans="1:4">
      <c r="A27" s="3">
        <v>382</v>
      </c>
      <c r="B27" s="4">
        <v>4.69146E-5</v>
      </c>
      <c r="C27" s="3">
        <v>382</v>
      </c>
      <c r="D27" s="6">
        <v>7.5199999999999996E-4</v>
      </c>
    </row>
    <row r="28" spans="1:4">
      <c r="A28" s="3">
        <v>383</v>
      </c>
      <c r="B28" s="4">
        <v>5.1589599999999998E-5</v>
      </c>
      <c r="C28" s="3">
        <v>383</v>
      </c>
      <c r="D28" s="6">
        <v>8.5400000000000005E-4</v>
      </c>
    </row>
    <row r="29" spans="1:4">
      <c r="A29" s="3">
        <v>384</v>
      </c>
      <c r="B29" s="4">
        <v>5.7176399999999997E-5</v>
      </c>
      <c r="C29" s="3">
        <v>384</v>
      </c>
      <c r="D29" s="6">
        <v>9.7199999999999999E-4</v>
      </c>
    </row>
    <row r="30" spans="1:4">
      <c r="A30" s="3">
        <v>385</v>
      </c>
      <c r="B30" s="4">
        <v>6.3999999999999997E-5</v>
      </c>
      <c r="C30" s="3">
        <v>385</v>
      </c>
      <c r="D30" s="6">
        <v>1.108E-3</v>
      </c>
    </row>
    <row r="31" spans="1:4">
      <c r="A31" s="3">
        <v>386</v>
      </c>
      <c r="B31" s="4">
        <v>7.2344209999999998E-5</v>
      </c>
      <c r="C31" s="3">
        <v>386</v>
      </c>
      <c r="D31" s="6">
        <v>1.268E-3</v>
      </c>
    </row>
    <row r="32" spans="1:4">
      <c r="A32" s="3">
        <v>387</v>
      </c>
      <c r="B32" s="4">
        <v>8.2212239999999995E-5</v>
      </c>
      <c r="C32" s="3">
        <v>387</v>
      </c>
      <c r="D32" s="6">
        <v>1.4530000000000001E-3</v>
      </c>
    </row>
    <row r="33" spans="1:4">
      <c r="A33" s="3">
        <v>388</v>
      </c>
      <c r="B33" s="4">
        <v>9.3508159999999998E-5</v>
      </c>
      <c r="C33" s="3">
        <v>388</v>
      </c>
      <c r="D33" s="6">
        <v>1.668E-3</v>
      </c>
    </row>
    <row r="34" spans="1:4">
      <c r="A34" s="3">
        <v>389</v>
      </c>
      <c r="B34" s="4">
        <v>1.061361E-4</v>
      </c>
      <c r="C34" s="3">
        <v>389</v>
      </c>
      <c r="D34" s="6">
        <v>1.918E-3</v>
      </c>
    </row>
    <row r="35" spans="1:4">
      <c r="A35" s="3">
        <v>390</v>
      </c>
      <c r="B35" s="4">
        <v>1.2E-4</v>
      </c>
      <c r="C35" s="3">
        <v>390</v>
      </c>
      <c r="D35" s="6">
        <v>2.209E-3</v>
      </c>
    </row>
    <row r="36" spans="1:4">
      <c r="A36" s="3">
        <v>391</v>
      </c>
      <c r="B36" s="4">
        <v>1.3498399999999999E-4</v>
      </c>
      <c r="C36" s="3">
        <v>391</v>
      </c>
      <c r="D36" s="6">
        <v>2.5469999999999998E-3</v>
      </c>
    </row>
    <row r="37" spans="1:4">
      <c r="A37" s="3">
        <v>392</v>
      </c>
      <c r="B37" s="4">
        <v>1.5149200000000001E-4</v>
      </c>
      <c r="C37" s="3">
        <v>392</v>
      </c>
      <c r="D37" s="6">
        <v>2.9390000000000002E-3</v>
      </c>
    </row>
    <row r="38" spans="1:4">
      <c r="A38" s="3">
        <v>393</v>
      </c>
      <c r="B38" s="4">
        <v>1.7020800000000001E-4</v>
      </c>
      <c r="C38" s="3">
        <v>393</v>
      </c>
      <c r="D38" s="6">
        <v>3.3939999999999999E-3</v>
      </c>
    </row>
    <row r="39" spans="1:4">
      <c r="A39" s="3">
        <v>394</v>
      </c>
      <c r="B39" s="4">
        <v>1.9181600000000001E-4</v>
      </c>
      <c r="C39" s="3">
        <v>394</v>
      </c>
      <c r="D39" s="6">
        <v>3.921E-3</v>
      </c>
    </row>
    <row r="40" spans="1:4">
      <c r="A40" s="3">
        <v>395</v>
      </c>
      <c r="B40" s="4">
        <v>2.1699999999999999E-4</v>
      </c>
      <c r="C40" s="3">
        <v>395</v>
      </c>
      <c r="D40" s="6">
        <v>4.5300000000000002E-3</v>
      </c>
    </row>
    <row r="41" spans="1:4">
      <c r="A41" s="3">
        <v>396</v>
      </c>
      <c r="B41" s="4">
        <v>2.4690669999999999E-4</v>
      </c>
      <c r="C41" s="3">
        <v>396</v>
      </c>
      <c r="D41" s="6">
        <v>5.2399999999999999E-3</v>
      </c>
    </row>
    <row r="42" spans="1:4">
      <c r="A42" s="3">
        <v>397</v>
      </c>
      <c r="B42" s="4">
        <v>2.8123999999999998E-4</v>
      </c>
      <c r="C42" s="3">
        <v>397</v>
      </c>
      <c r="D42" s="6">
        <v>6.0499999999999998E-3</v>
      </c>
    </row>
    <row r="43" spans="1:4">
      <c r="A43" s="3">
        <v>398</v>
      </c>
      <c r="B43" s="4">
        <v>3.1851999999999998E-4</v>
      </c>
      <c r="C43" s="3">
        <v>398</v>
      </c>
      <c r="D43" s="6">
        <v>6.9800000000000001E-3</v>
      </c>
    </row>
    <row r="44" spans="1:4">
      <c r="A44" s="3">
        <v>399</v>
      </c>
      <c r="B44" s="4">
        <v>3.5726669999999999E-4</v>
      </c>
      <c r="C44" s="3">
        <v>399</v>
      </c>
      <c r="D44" s="6">
        <v>8.0599999999999995E-3</v>
      </c>
    </row>
    <row r="45" spans="1:4">
      <c r="A45" s="3">
        <v>400</v>
      </c>
      <c r="B45" s="4">
        <v>3.9599999999999998E-4</v>
      </c>
      <c r="C45" s="3">
        <v>400</v>
      </c>
      <c r="D45" s="6">
        <v>9.2899999999999996E-3</v>
      </c>
    </row>
    <row r="46" spans="1:4">
      <c r="A46" s="3">
        <v>401</v>
      </c>
      <c r="B46" s="4">
        <v>4.337147E-4</v>
      </c>
      <c r="C46" s="3">
        <v>401</v>
      </c>
      <c r="D46" s="6">
        <v>1.0699999999999999E-2</v>
      </c>
    </row>
    <row r="47" spans="1:4">
      <c r="A47" s="3">
        <v>402</v>
      </c>
      <c r="B47" s="4">
        <v>4.73024E-4</v>
      </c>
      <c r="C47" s="3">
        <v>402</v>
      </c>
      <c r="D47" s="6">
        <v>1.231E-2</v>
      </c>
    </row>
    <row r="48" spans="1:4">
      <c r="A48" s="3">
        <v>403</v>
      </c>
      <c r="B48" s="4">
        <v>5.1787600000000001E-4</v>
      </c>
      <c r="C48" s="3">
        <v>403</v>
      </c>
      <c r="D48" s="6">
        <v>1.413E-2</v>
      </c>
    </row>
    <row r="49" spans="1:4">
      <c r="A49" s="3">
        <v>404</v>
      </c>
      <c r="B49" s="4">
        <v>5.7221870000000001E-4</v>
      </c>
      <c r="C49" s="3">
        <v>404</v>
      </c>
      <c r="D49" s="6">
        <v>1.619E-2</v>
      </c>
    </row>
    <row r="50" spans="1:4">
      <c r="A50" s="3">
        <v>405</v>
      </c>
      <c r="B50" s="4">
        <v>6.4000000000000005E-4</v>
      </c>
      <c r="C50" s="3">
        <v>405</v>
      </c>
      <c r="D50" s="6">
        <v>1.8519999999999998E-2</v>
      </c>
    </row>
    <row r="51" spans="1:4">
      <c r="A51" s="3">
        <v>406</v>
      </c>
      <c r="B51" s="4">
        <v>7.2455999999999996E-4</v>
      </c>
      <c r="C51" s="3">
        <v>406</v>
      </c>
      <c r="D51" s="6">
        <v>2.1129999999999999E-2</v>
      </c>
    </row>
    <row r="52" spans="1:4">
      <c r="A52" s="3">
        <v>407</v>
      </c>
      <c r="B52" s="4">
        <v>8.2549999999999995E-4</v>
      </c>
      <c r="C52" s="3">
        <v>407</v>
      </c>
      <c r="D52" s="6">
        <v>2.4049999999999998E-2</v>
      </c>
    </row>
    <row r="53" spans="1:4">
      <c r="A53" s="3">
        <v>408</v>
      </c>
      <c r="B53" s="4">
        <v>9.4116000000000002E-4</v>
      </c>
      <c r="C53" s="3">
        <v>408</v>
      </c>
      <c r="D53" s="6">
        <v>2.7300000000000001E-2</v>
      </c>
    </row>
    <row r="54" spans="1:4">
      <c r="A54" s="3">
        <v>409</v>
      </c>
      <c r="B54" s="4">
        <v>1.06988E-3</v>
      </c>
      <c r="C54" s="3">
        <v>409</v>
      </c>
      <c r="D54" s="6">
        <v>3.0890000000000001E-2</v>
      </c>
    </row>
    <row r="55" spans="1:4">
      <c r="A55" s="3">
        <v>410</v>
      </c>
      <c r="B55" s="4">
        <v>1.2099999999999999E-3</v>
      </c>
      <c r="C55" s="3">
        <v>410</v>
      </c>
      <c r="D55" s="6">
        <v>3.4840000000000003E-2</v>
      </c>
    </row>
    <row r="56" spans="1:4">
      <c r="A56" s="3">
        <v>411</v>
      </c>
      <c r="B56" s="4">
        <v>1.362091E-3</v>
      </c>
      <c r="C56" s="3">
        <v>411</v>
      </c>
      <c r="D56" s="6">
        <v>3.916E-2</v>
      </c>
    </row>
    <row r="57" spans="1:4">
      <c r="A57" s="3">
        <v>412</v>
      </c>
      <c r="B57" s="4">
        <v>1.530752E-3</v>
      </c>
      <c r="C57" s="3">
        <v>412</v>
      </c>
      <c r="D57" s="6">
        <v>4.3900000000000002E-2</v>
      </c>
    </row>
    <row r="58" spans="1:4">
      <c r="A58" s="3">
        <v>413</v>
      </c>
      <c r="B58" s="4">
        <v>1.7203679999999999E-3</v>
      </c>
      <c r="C58" s="3">
        <v>413</v>
      </c>
      <c r="D58" s="6">
        <v>4.9000000000000002E-2</v>
      </c>
    </row>
    <row r="59" spans="1:4">
      <c r="A59" s="3">
        <v>414</v>
      </c>
      <c r="B59" s="4">
        <v>1.9353230000000001E-3</v>
      </c>
      <c r="C59" s="3">
        <v>414</v>
      </c>
      <c r="D59" s="6">
        <v>5.45E-2</v>
      </c>
    </row>
    <row r="60" spans="1:4">
      <c r="A60" s="3">
        <v>415</v>
      </c>
      <c r="B60" s="4">
        <v>2.1800000000000001E-3</v>
      </c>
      <c r="C60" s="3">
        <v>415</v>
      </c>
      <c r="D60" s="6">
        <v>6.0400000000000002E-2</v>
      </c>
    </row>
    <row r="61" spans="1:4">
      <c r="A61" s="3">
        <v>416</v>
      </c>
      <c r="B61" s="4">
        <v>2.4548E-3</v>
      </c>
      <c r="C61" s="3">
        <v>416</v>
      </c>
      <c r="D61" s="6">
        <v>6.6799999999999998E-2</v>
      </c>
    </row>
    <row r="62" spans="1:4">
      <c r="A62" s="3">
        <v>417</v>
      </c>
      <c r="B62" s="4">
        <v>2.764E-3</v>
      </c>
      <c r="C62" s="3">
        <v>417</v>
      </c>
      <c r="D62" s="6">
        <v>7.3599999999999999E-2</v>
      </c>
    </row>
    <row r="63" spans="1:4">
      <c r="A63" s="3">
        <v>418</v>
      </c>
      <c r="B63" s="4">
        <v>3.1178E-3</v>
      </c>
      <c r="C63" s="3">
        <v>418</v>
      </c>
      <c r="D63" s="6">
        <v>8.0799999999999997E-2</v>
      </c>
    </row>
    <row r="64" spans="1:4">
      <c r="A64" s="3">
        <v>419</v>
      </c>
      <c r="B64" s="4">
        <v>3.5263999999999998E-3</v>
      </c>
      <c r="C64" s="3">
        <v>419</v>
      </c>
      <c r="D64" s="6">
        <v>8.8499999999999995E-2</v>
      </c>
    </row>
    <row r="65" spans="1:4">
      <c r="A65" s="3">
        <v>420</v>
      </c>
      <c r="B65" s="4">
        <v>4.0000000000000001E-3</v>
      </c>
      <c r="C65" s="3">
        <v>420</v>
      </c>
      <c r="D65" s="6">
        <v>9.6600000000000005E-2</v>
      </c>
    </row>
    <row r="66" spans="1:4">
      <c r="A66" s="3">
        <v>421</v>
      </c>
      <c r="B66" s="4">
        <v>4.54624E-3</v>
      </c>
      <c r="C66" s="3">
        <v>421</v>
      </c>
      <c r="D66" s="6">
        <v>0.1052</v>
      </c>
    </row>
    <row r="67" spans="1:4">
      <c r="A67" s="3">
        <v>422</v>
      </c>
      <c r="B67" s="4">
        <v>5.1593200000000002E-3</v>
      </c>
      <c r="C67" s="3">
        <v>422</v>
      </c>
      <c r="D67" s="6">
        <v>0.11409999999999999</v>
      </c>
    </row>
    <row r="68" spans="1:4">
      <c r="A68" s="3">
        <v>423</v>
      </c>
      <c r="B68" s="4">
        <v>5.8292800000000001E-3</v>
      </c>
      <c r="C68" s="3">
        <v>423</v>
      </c>
      <c r="D68" s="6">
        <v>0.1235</v>
      </c>
    </row>
    <row r="69" spans="1:4">
      <c r="A69" s="3">
        <v>424</v>
      </c>
      <c r="B69" s="4">
        <v>6.5461599999999997E-3</v>
      </c>
      <c r="C69" s="3">
        <v>424</v>
      </c>
      <c r="D69" s="6">
        <v>0.13339999999999999</v>
      </c>
    </row>
    <row r="70" spans="1:4">
      <c r="A70" s="3">
        <v>425</v>
      </c>
      <c r="B70" s="4">
        <v>7.3000000000000001E-3</v>
      </c>
      <c r="C70" s="3">
        <v>425</v>
      </c>
      <c r="D70" s="6">
        <v>0.14360000000000001</v>
      </c>
    </row>
    <row r="71" spans="1:4">
      <c r="A71" s="3">
        <v>426</v>
      </c>
      <c r="B71" s="4">
        <v>8.0865069999999997E-3</v>
      </c>
      <c r="C71" s="3">
        <v>426</v>
      </c>
      <c r="D71" s="6">
        <v>0.15409999999999999</v>
      </c>
    </row>
    <row r="72" spans="1:4">
      <c r="A72" s="3">
        <v>427</v>
      </c>
      <c r="B72" s="4">
        <v>8.9087200000000002E-3</v>
      </c>
      <c r="C72" s="3">
        <v>427</v>
      </c>
      <c r="D72" s="6">
        <v>0.1651</v>
      </c>
    </row>
    <row r="73" spans="1:4">
      <c r="A73" s="3">
        <v>428</v>
      </c>
      <c r="B73" s="4">
        <v>9.7676800000000008E-3</v>
      </c>
      <c r="C73" s="3">
        <v>428</v>
      </c>
      <c r="D73" s="6">
        <v>0.1764</v>
      </c>
    </row>
    <row r="74" spans="1:4">
      <c r="A74" s="3">
        <v>429</v>
      </c>
      <c r="B74" s="4">
        <v>1.0664430000000001E-2</v>
      </c>
      <c r="C74" s="3">
        <v>429</v>
      </c>
      <c r="D74" s="6">
        <v>0.18790000000000001</v>
      </c>
    </row>
    <row r="75" spans="1:4">
      <c r="A75" s="3">
        <v>430</v>
      </c>
      <c r="B75" s="4">
        <v>1.1599999999999999E-2</v>
      </c>
      <c r="C75" s="3">
        <v>430</v>
      </c>
      <c r="D75" s="6">
        <v>0.19980000000000001</v>
      </c>
    </row>
    <row r="76" spans="1:4">
      <c r="A76" s="3">
        <v>431</v>
      </c>
      <c r="B76" s="4">
        <v>1.257317E-2</v>
      </c>
      <c r="C76" s="3">
        <v>431</v>
      </c>
      <c r="D76" s="6">
        <v>0.21190000000000001</v>
      </c>
    </row>
    <row r="77" spans="1:4">
      <c r="A77" s="3">
        <v>432</v>
      </c>
      <c r="B77" s="4">
        <v>1.358272E-2</v>
      </c>
      <c r="C77" s="3">
        <v>432</v>
      </c>
      <c r="D77" s="6">
        <v>0.2243</v>
      </c>
    </row>
    <row r="78" spans="1:4">
      <c r="A78" s="3">
        <v>433</v>
      </c>
      <c r="B78" s="4">
        <v>1.4629680000000001E-2</v>
      </c>
      <c r="C78" s="3">
        <v>433</v>
      </c>
      <c r="D78" s="6">
        <v>0.2369</v>
      </c>
    </row>
    <row r="79" spans="1:4">
      <c r="A79" s="3">
        <v>434</v>
      </c>
      <c r="B79" s="4">
        <v>1.5715090000000001E-2</v>
      </c>
      <c r="C79" s="3">
        <v>434</v>
      </c>
      <c r="D79" s="6">
        <v>0.24959999999999999</v>
      </c>
    </row>
    <row r="80" spans="1:4">
      <c r="A80" s="3">
        <v>435</v>
      </c>
      <c r="B80" s="4">
        <v>1.6840000000000001E-2</v>
      </c>
      <c r="C80" s="3">
        <v>435</v>
      </c>
      <c r="D80" s="6">
        <v>0.26250000000000001</v>
      </c>
    </row>
    <row r="81" spans="1:4">
      <c r="A81" s="3">
        <v>436</v>
      </c>
      <c r="B81" s="4">
        <v>1.800736E-2</v>
      </c>
      <c r="C81" s="3">
        <v>436</v>
      </c>
      <c r="D81" s="6">
        <v>0.27550000000000002</v>
      </c>
    </row>
    <row r="82" spans="1:4">
      <c r="A82" s="3">
        <v>437</v>
      </c>
      <c r="B82" s="4">
        <v>1.9214479999999999E-2</v>
      </c>
      <c r="C82" s="3">
        <v>437</v>
      </c>
      <c r="D82" s="6">
        <v>0.28860000000000002</v>
      </c>
    </row>
    <row r="83" spans="1:4">
      <c r="A83" s="3">
        <v>438</v>
      </c>
      <c r="B83" s="4">
        <v>2.045392E-2</v>
      </c>
      <c r="C83" s="3">
        <v>438</v>
      </c>
      <c r="D83" s="6">
        <v>0.30170000000000002</v>
      </c>
    </row>
    <row r="84" spans="1:4">
      <c r="A84" s="3">
        <v>439</v>
      </c>
      <c r="B84" s="4">
        <v>2.171824E-2</v>
      </c>
      <c r="C84" s="3">
        <v>439</v>
      </c>
      <c r="D84" s="6">
        <v>0.31490000000000001</v>
      </c>
    </row>
    <row r="85" spans="1:4">
      <c r="A85" s="3">
        <v>440</v>
      </c>
      <c r="B85" s="4">
        <v>2.3E-2</v>
      </c>
      <c r="C85" s="3">
        <v>440</v>
      </c>
      <c r="D85" s="6">
        <v>0.3281</v>
      </c>
    </row>
    <row r="86" spans="1:4">
      <c r="A86" s="3">
        <v>441</v>
      </c>
      <c r="B86" s="4">
        <v>2.4294610000000001E-2</v>
      </c>
      <c r="C86" s="3">
        <v>441</v>
      </c>
      <c r="D86" s="6">
        <v>0.3412</v>
      </c>
    </row>
    <row r="87" spans="1:4">
      <c r="A87" s="3">
        <v>442</v>
      </c>
      <c r="B87" s="4">
        <v>2.5610239999999999E-2</v>
      </c>
      <c r="C87" s="3">
        <v>442</v>
      </c>
      <c r="D87" s="6">
        <v>0.3543</v>
      </c>
    </row>
    <row r="88" spans="1:4">
      <c r="A88" s="3">
        <v>443</v>
      </c>
      <c r="B88" s="4">
        <v>2.6958570000000001E-2</v>
      </c>
      <c r="C88" s="3">
        <v>443</v>
      </c>
      <c r="D88" s="6">
        <v>0.36730000000000002</v>
      </c>
    </row>
    <row r="89" spans="1:4">
      <c r="A89" s="3">
        <v>444</v>
      </c>
      <c r="B89" s="4">
        <v>2.8351250000000001E-2</v>
      </c>
      <c r="C89" s="3">
        <v>444</v>
      </c>
      <c r="D89" s="6">
        <v>0.38030000000000003</v>
      </c>
    </row>
    <row r="90" spans="1:4">
      <c r="A90" s="3">
        <v>445</v>
      </c>
      <c r="B90" s="4">
        <v>2.98E-2</v>
      </c>
      <c r="C90" s="3">
        <v>445</v>
      </c>
      <c r="D90" s="6">
        <v>0.3931</v>
      </c>
    </row>
    <row r="91" spans="1:4">
      <c r="A91" s="3">
        <v>446</v>
      </c>
      <c r="B91" s="4">
        <v>3.1310829999999998E-2</v>
      </c>
      <c r="C91" s="3">
        <v>446</v>
      </c>
      <c r="D91" s="6">
        <v>0.40600000000000003</v>
      </c>
    </row>
    <row r="92" spans="1:4">
      <c r="A92" s="3">
        <v>447</v>
      </c>
      <c r="B92" s="4">
        <v>3.2883679999999998E-2</v>
      </c>
      <c r="C92" s="3">
        <v>447</v>
      </c>
      <c r="D92" s="6">
        <v>0.41799999999999998</v>
      </c>
    </row>
    <row r="93" spans="1:4">
      <c r="A93" s="3">
        <v>448</v>
      </c>
      <c r="B93" s="4">
        <v>3.4521120000000002E-2</v>
      </c>
      <c r="C93" s="3">
        <v>448</v>
      </c>
      <c r="D93" s="6">
        <v>0.43099999999999999</v>
      </c>
    </row>
    <row r="94" spans="1:4">
      <c r="A94" s="3">
        <v>449</v>
      </c>
      <c r="B94" s="4">
        <v>3.6225710000000001E-2</v>
      </c>
      <c r="C94" s="3">
        <v>449</v>
      </c>
      <c r="D94" s="6">
        <v>0.443</v>
      </c>
    </row>
    <row r="95" spans="1:4">
      <c r="A95" s="3">
        <v>450</v>
      </c>
      <c r="B95" s="4">
        <v>3.7999999999999999E-2</v>
      </c>
      <c r="C95" s="3">
        <v>450</v>
      </c>
      <c r="D95" s="6">
        <v>0.45500000000000002</v>
      </c>
    </row>
    <row r="96" spans="1:4">
      <c r="A96" s="3">
        <v>451</v>
      </c>
      <c r="B96" s="4">
        <v>3.9846670000000001E-2</v>
      </c>
      <c r="C96" s="3">
        <v>451</v>
      </c>
      <c r="D96" s="6">
        <v>0.46700000000000003</v>
      </c>
    </row>
    <row r="97" spans="1:4">
      <c r="A97" s="3">
        <v>452</v>
      </c>
      <c r="B97" s="4">
        <v>4.1768E-2</v>
      </c>
      <c r="C97" s="3">
        <v>452</v>
      </c>
      <c r="D97" s="6">
        <v>0.47899999999999998</v>
      </c>
    </row>
    <row r="98" spans="1:4">
      <c r="A98" s="3">
        <v>453</v>
      </c>
      <c r="B98" s="4">
        <v>4.3765999999999999E-2</v>
      </c>
      <c r="C98" s="3">
        <v>453</v>
      </c>
      <c r="D98" s="6">
        <v>0.49</v>
      </c>
    </row>
    <row r="99" spans="1:4">
      <c r="A99" s="3">
        <v>454</v>
      </c>
      <c r="B99" s="4">
        <v>4.5842670000000002E-2</v>
      </c>
      <c r="C99" s="3">
        <v>454</v>
      </c>
      <c r="D99" s="6">
        <v>0.502</v>
      </c>
    </row>
    <row r="100" spans="1:4">
      <c r="A100" s="3">
        <v>455</v>
      </c>
      <c r="B100" s="4">
        <v>4.8000000000000001E-2</v>
      </c>
      <c r="C100" s="3">
        <v>455</v>
      </c>
      <c r="D100" s="6">
        <v>0.51300000000000001</v>
      </c>
    </row>
    <row r="101" spans="1:4">
      <c r="A101" s="3">
        <v>456</v>
      </c>
      <c r="B101" s="4">
        <v>5.0243679999999999E-2</v>
      </c>
      <c r="C101" s="3">
        <v>456</v>
      </c>
      <c r="D101" s="6">
        <v>0.52400000000000002</v>
      </c>
    </row>
    <row r="102" spans="1:4">
      <c r="A102" s="3">
        <v>457</v>
      </c>
      <c r="B102" s="4">
        <v>5.2573040000000001E-2</v>
      </c>
      <c r="C102" s="3">
        <v>457</v>
      </c>
      <c r="D102" s="6">
        <v>0.53500000000000003</v>
      </c>
    </row>
    <row r="103" spans="1:4">
      <c r="A103" s="3">
        <v>458</v>
      </c>
      <c r="B103" s="4">
        <v>5.4980559999999998E-2</v>
      </c>
      <c r="C103" s="3">
        <v>458</v>
      </c>
      <c r="D103" s="6">
        <v>0.54600000000000004</v>
      </c>
    </row>
    <row r="104" spans="1:4">
      <c r="A104" s="3">
        <v>459</v>
      </c>
      <c r="B104" s="4">
        <v>5.7458719999999998E-2</v>
      </c>
      <c r="C104" s="3">
        <v>459</v>
      </c>
      <c r="D104" s="6">
        <v>0.55700000000000005</v>
      </c>
    </row>
    <row r="105" spans="1:4">
      <c r="A105" s="3">
        <v>460</v>
      </c>
      <c r="B105" s="4">
        <v>0.06</v>
      </c>
      <c r="C105" s="3">
        <v>460</v>
      </c>
      <c r="D105" s="6">
        <v>0.56699999999999995</v>
      </c>
    </row>
    <row r="106" spans="1:4">
      <c r="A106" s="3">
        <v>461</v>
      </c>
      <c r="B106" s="4">
        <v>6.2601970000000007E-2</v>
      </c>
      <c r="C106" s="3">
        <v>461</v>
      </c>
      <c r="D106" s="6">
        <v>0.57799999999999996</v>
      </c>
    </row>
    <row r="107" spans="1:4">
      <c r="A107" s="3">
        <v>462</v>
      </c>
      <c r="B107" s="4">
        <v>6.5277520000000006E-2</v>
      </c>
      <c r="C107" s="3">
        <v>462</v>
      </c>
      <c r="D107" s="6">
        <v>0.58799999999999997</v>
      </c>
    </row>
    <row r="108" spans="1:4">
      <c r="A108" s="3">
        <v>463</v>
      </c>
      <c r="B108" s="4">
        <v>6.8042080000000005E-2</v>
      </c>
      <c r="C108" s="3">
        <v>463</v>
      </c>
      <c r="D108" s="6">
        <v>0.59899999999999998</v>
      </c>
    </row>
    <row r="109" spans="1:4">
      <c r="A109" s="3">
        <v>464</v>
      </c>
      <c r="B109" s="4">
        <v>7.0911089999999996E-2</v>
      </c>
      <c r="C109" s="3">
        <v>464</v>
      </c>
      <c r="D109" s="6">
        <v>0.61</v>
      </c>
    </row>
    <row r="110" spans="1:4">
      <c r="A110" s="3">
        <v>465</v>
      </c>
      <c r="B110" s="4">
        <v>7.3899999999999993E-2</v>
      </c>
      <c r="C110" s="3">
        <v>465</v>
      </c>
      <c r="D110" s="6">
        <v>0.62</v>
      </c>
    </row>
    <row r="111" spans="1:4">
      <c r="A111" s="3">
        <v>466</v>
      </c>
      <c r="B111" s="4">
        <v>7.7016000000000001E-2</v>
      </c>
      <c r="C111" s="3">
        <v>466</v>
      </c>
      <c r="D111" s="6">
        <v>0.63100000000000001</v>
      </c>
    </row>
    <row r="112" spans="1:4">
      <c r="A112" s="3">
        <v>467</v>
      </c>
      <c r="B112" s="4">
        <v>8.0266400000000002E-2</v>
      </c>
      <c r="C112" s="3">
        <v>467</v>
      </c>
      <c r="D112" s="6">
        <v>0.64200000000000002</v>
      </c>
    </row>
    <row r="113" spans="1:4">
      <c r="A113" s="3">
        <v>468</v>
      </c>
      <c r="B113" s="4">
        <v>8.36668E-2</v>
      </c>
      <c r="C113" s="3">
        <v>468</v>
      </c>
      <c r="D113" s="6">
        <v>0.65300000000000002</v>
      </c>
    </row>
    <row r="114" spans="1:4">
      <c r="A114" s="3">
        <v>469</v>
      </c>
      <c r="B114" s="4">
        <v>8.7232799999999999E-2</v>
      </c>
      <c r="C114" s="3">
        <v>469</v>
      </c>
      <c r="D114" s="6">
        <v>0.66400000000000003</v>
      </c>
    </row>
    <row r="115" spans="1:4">
      <c r="A115" s="3">
        <v>470</v>
      </c>
      <c r="B115" s="4">
        <v>9.0980000000000005E-2</v>
      </c>
      <c r="C115" s="3">
        <v>470</v>
      </c>
      <c r="D115" s="6">
        <v>0.67600000000000005</v>
      </c>
    </row>
    <row r="116" spans="1:4">
      <c r="A116" s="3">
        <v>471</v>
      </c>
      <c r="B116" s="4">
        <v>9.4917550000000003E-2</v>
      </c>
      <c r="C116" s="3">
        <v>471</v>
      </c>
      <c r="D116" s="6">
        <v>0.68700000000000006</v>
      </c>
    </row>
    <row r="117" spans="1:4">
      <c r="A117" s="3">
        <v>472</v>
      </c>
      <c r="B117" s="4">
        <v>9.9045839999999996E-2</v>
      </c>
      <c r="C117" s="3">
        <v>472</v>
      </c>
      <c r="D117" s="6">
        <v>0.69899999999999995</v>
      </c>
    </row>
    <row r="118" spans="1:4">
      <c r="A118" s="3">
        <v>473</v>
      </c>
      <c r="B118" s="4">
        <v>0.1033674</v>
      </c>
      <c r="C118" s="3">
        <v>473</v>
      </c>
      <c r="D118" s="6">
        <v>0.71</v>
      </c>
    </row>
    <row r="119" spans="1:4">
      <c r="A119" s="3">
        <v>474</v>
      </c>
      <c r="B119" s="4">
        <v>0.1078846</v>
      </c>
      <c r="C119" s="3">
        <v>474</v>
      </c>
      <c r="D119" s="6">
        <v>0.72199999999999998</v>
      </c>
    </row>
    <row r="120" spans="1:4">
      <c r="A120" s="3">
        <v>475</v>
      </c>
      <c r="B120" s="4">
        <v>0.11260000000000001</v>
      </c>
      <c r="C120" s="3">
        <v>475</v>
      </c>
      <c r="D120" s="6">
        <v>0.73399999999999999</v>
      </c>
    </row>
    <row r="121" spans="1:4">
      <c r="A121" s="3">
        <v>476</v>
      </c>
      <c r="B121" s="4">
        <v>0.117532</v>
      </c>
      <c r="C121" s="3">
        <v>476</v>
      </c>
      <c r="D121" s="6">
        <v>0.745</v>
      </c>
    </row>
    <row r="122" spans="1:4">
      <c r="A122" s="3">
        <v>477</v>
      </c>
      <c r="B122" s="4">
        <v>0.1226744</v>
      </c>
      <c r="C122" s="3">
        <v>477</v>
      </c>
      <c r="D122" s="6">
        <v>0.75700000000000001</v>
      </c>
    </row>
    <row r="123" spans="1:4">
      <c r="A123" s="3">
        <v>478</v>
      </c>
      <c r="B123" s="4">
        <v>0.12799279999999999</v>
      </c>
      <c r="C123" s="3">
        <v>478</v>
      </c>
      <c r="D123" s="6">
        <v>0.76900000000000002</v>
      </c>
    </row>
    <row r="124" spans="1:4">
      <c r="A124" s="3">
        <v>479</v>
      </c>
      <c r="B124" s="4">
        <v>0.13345280000000001</v>
      </c>
      <c r="C124" s="3">
        <v>479</v>
      </c>
      <c r="D124" s="6">
        <v>0.78100000000000003</v>
      </c>
    </row>
    <row r="125" spans="1:4">
      <c r="A125" s="3">
        <v>480</v>
      </c>
      <c r="B125" s="4">
        <v>0.13902</v>
      </c>
      <c r="C125" s="3">
        <v>480</v>
      </c>
      <c r="D125" s="6">
        <v>0.79300000000000004</v>
      </c>
    </row>
    <row r="126" spans="1:4">
      <c r="A126" s="3">
        <v>481</v>
      </c>
      <c r="B126" s="4">
        <v>0.14467640000000001</v>
      </c>
      <c r="C126" s="3">
        <v>481</v>
      </c>
      <c r="D126" s="6">
        <v>0.80500000000000005</v>
      </c>
    </row>
    <row r="127" spans="1:4">
      <c r="A127" s="3">
        <v>482</v>
      </c>
      <c r="B127" s="4">
        <v>0.1504693</v>
      </c>
      <c r="C127" s="3">
        <v>482</v>
      </c>
      <c r="D127" s="6">
        <v>0.81699999999999995</v>
      </c>
    </row>
    <row r="128" spans="1:4">
      <c r="A128" s="3">
        <v>483</v>
      </c>
      <c r="B128" s="4">
        <v>0.15646189999999999</v>
      </c>
      <c r="C128" s="3">
        <v>483</v>
      </c>
      <c r="D128" s="6">
        <v>0.82799999999999996</v>
      </c>
    </row>
    <row r="129" spans="1:4">
      <c r="A129" s="3">
        <v>484</v>
      </c>
      <c r="B129" s="4">
        <v>0.16271769999999999</v>
      </c>
      <c r="C129" s="3">
        <v>484</v>
      </c>
      <c r="D129" s="6">
        <v>0.84</v>
      </c>
    </row>
    <row r="130" spans="1:4">
      <c r="A130" s="3">
        <v>485</v>
      </c>
      <c r="B130" s="4">
        <v>0.16930000000000001</v>
      </c>
      <c r="C130" s="3">
        <v>485</v>
      </c>
      <c r="D130" s="6">
        <v>0.85099999999999998</v>
      </c>
    </row>
    <row r="131" spans="1:4">
      <c r="A131" s="3">
        <v>486</v>
      </c>
      <c r="B131" s="4">
        <v>0.17624310000000001</v>
      </c>
      <c r="C131" s="3">
        <v>486</v>
      </c>
      <c r="D131" s="6">
        <v>0.86199999999999999</v>
      </c>
    </row>
    <row r="132" spans="1:4">
      <c r="A132" s="3">
        <v>487</v>
      </c>
      <c r="B132" s="4">
        <v>0.1835581</v>
      </c>
      <c r="C132" s="3">
        <v>487</v>
      </c>
      <c r="D132" s="6">
        <v>0.873</v>
      </c>
    </row>
    <row r="133" spans="1:4">
      <c r="A133" s="3">
        <v>488</v>
      </c>
      <c r="B133" s="4">
        <v>0.19127350000000001</v>
      </c>
      <c r="C133" s="3">
        <v>488</v>
      </c>
      <c r="D133" s="6">
        <v>0.88400000000000001</v>
      </c>
    </row>
    <row r="134" spans="1:4">
      <c r="A134" s="3">
        <v>489</v>
      </c>
      <c r="B134" s="4">
        <v>0.19941800000000001</v>
      </c>
      <c r="C134" s="3">
        <v>489</v>
      </c>
      <c r="D134" s="6">
        <v>0.89400000000000002</v>
      </c>
    </row>
    <row r="135" spans="1:4">
      <c r="A135" s="3">
        <v>490</v>
      </c>
      <c r="B135" s="4">
        <v>0.20802000000000001</v>
      </c>
      <c r="C135" s="3">
        <v>490</v>
      </c>
      <c r="D135" s="6">
        <v>0.90400000000000003</v>
      </c>
    </row>
    <row r="136" spans="1:4">
      <c r="A136" s="3">
        <v>491</v>
      </c>
      <c r="B136" s="4">
        <v>0.2171199</v>
      </c>
      <c r="C136" s="3">
        <v>491</v>
      </c>
      <c r="D136" s="6">
        <v>0.91400000000000003</v>
      </c>
    </row>
    <row r="137" spans="1:4">
      <c r="A137" s="3">
        <v>492</v>
      </c>
      <c r="B137" s="4">
        <v>0.22673450000000001</v>
      </c>
      <c r="C137" s="3">
        <v>492</v>
      </c>
      <c r="D137" s="6">
        <v>0.92300000000000004</v>
      </c>
    </row>
    <row r="138" spans="1:4">
      <c r="A138" s="3">
        <v>493</v>
      </c>
      <c r="B138" s="4">
        <v>0.23685709999999999</v>
      </c>
      <c r="C138" s="3">
        <v>493</v>
      </c>
      <c r="D138" s="6">
        <v>0.93200000000000005</v>
      </c>
    </row>
    <row r="139" spans="1:4">
      <c r="A139" s="3">
        <v>494</v>
      </c>
      <c r="B139" s="4">
        <v>0.24748120000000001</v>
      </c>
      <c r="C139" s="3">
        <v>494</v>
      </c>
      <c r="D139" s="6">
        <v>0.94099999999999995</v>
      </c>
    </row>
    <row r="140" spans="1:4">
      <c r="A140" s="3">
        <v>495</v>
      </c>
      <c r="B140" s="4">
        <v>0.2586</v>
      </c>
      <c r="C140" s="3">
        <v>495</v>
      </c>
      <c r="D140" s="6">
        <v>0.94899999999999995</v>
      </c>
    </row>
    <row r="141" spans="1:4">
      <c r="A141" s="3">
        <v>496</v>
      </c>
      <c r="B141" s="4">
        <v>0.27018490000000001</v>
      </c>
      <c r="C141" s="3">
        <v>496</v>
      </c>
      <c r="D141" s="6">
        <v>0.95699999999999996</v>
      </c>
    </row>
    <row r="142" spans="1:4">
      <c r="A142" s="3">
        <v>497</v>
      </c>
      <c r="B142" s="4">
        <v>0.28229389999999999</v>
      </c>
      <c r="C142" s="3">
        <v>497</v>
      </c>
      <c r="D142" s="6">
        <v>0.96399999999999997</v>
      </c>
    </row>
    <row r="143" spans="1:4">
      <c r="A143" s="3">
        <v>498</v>
      </c>
      <c r="B143" s="4">
        <v>0.29505049999999999</v>
      </c>
      <c r="C143" s="3">
        <v>498</v>
      </c>
      <c r="D143" s="6">
        <v>0.97</v>
      </c>
    </row>
    <row r="144" spans="1:4">
      <c r="A144" s="3">
        <v>499</v>
      </c>
      <c r="B144" s="4">
        <v>0.30857800000000002</v>
      </c>
      <c r="C144" s="3">
        <v>499</v>
      </c>
      <c r="D144" s="6">
        <v>0.97599999999999998</v>
      </c>
    </row>
    <row r="145" spans="1:4">
      <c r="A145" s="3">
        <v>500</v>
      </c>
      <c r="B145" s="4">
        <v>0.32300000000000001</v>
      </c>
      <c r="C145" s="3">
        <v>500</v>
      </c>
      <c r="D145" s="6">
        <v>0.98199999999999998</v>
      </c>
    </row>
    <row r="146" spans="1:4">
      <c r="A146" s="3">
        <v>501</v>
      </c>
      <c r="B146" s="4">
        <v>0.33840209999999998</v>
      </c>
      <c r="C146" s="3">
        <v>501</v>
      </c>
      <c r="D146" s="6">
        <v>0.98599999999999999</v>
      </c>
    </row>
    <row r="147" spans="1:4">
      <c r="A147" s="3">
        <v>502</v>
      </c>
      <c r="B147" s="4">
        <v>0.3546858</v>
      </c>
      <c r="C147" s="3">
        <v>502</v>
      </c>
      <c r="D147" s="6">
        <v>0.99</v>
      </c>
    </row>
    <row r="148" spans="1:4">
      <c r="A148" s="3">
        <v>503</v>
      </c>
      <c r="B148" s="4">
        <v>0.37169859999999999</v>
      </c>
      <c r="C148" s="3">
        <v>503</v>
      </c>
      <c r="D148" s="6">
        <v>0.99399999999999999</v>
      </c>
    </row>
    <row r="149" spans="1:4">
      <c r="A149" s="3">
        <v>504</v>
      </c>
      <c r="B149" s="4">
        <v>0.38928750000000001</v>
      </c>
      <c r="C149" s="3">
        <v>504</v>
      </c>
      <c r="D149" s="6">
        <v>0.997</v>
      </c>
    </row>
    <row r="150" spans="1:4">
      <c r="A150" s="3">
        <v>505</v>
      </c>
      <c r="B150" s="4">
        <v>0.4073</v>
      </c>
      <c r="C150" s="3">
        <v>505</v>
      </c>
      <c r="D150" s="6">
        <v>0.998</v>
      </c>
    </row>
    <row r="151" spans="1:4">
      <c r="A151" s="3">
        <v>506</v>
      </c>
      <c r="B151" s="4">
        <v>0.42562990000000001</v>
      </c>
      <c r="C151" s="3">
        <v>506</v>
      </c>
      <c r="D151" s="6">
        <v>1</v>
      </c>
    </row>
    <row r="152" spans="1:4">
      <c r="A152" s="3">
        <v>507</v>
      </c>
      <c r="B152" s="4">
        <v>0.44430960000000003</v>
      </c>
      <c r="C152" s="3">
        <v>507</v>
      </c>
      <c r="D152" s="6">
        <v>1</v>
      </c>
    </row>
    <row r="153" spans="1:4">
      <c r="A153" s="3">
        <v>508</v>
      </c>
      <c r="B153" s="4">
        <v>0.46339439999999998</v>
      </c>
      <c r="C153" s="3">
        <v>508</v>
      </c>
      <c r="D153" s="6">
        <v>1</v>
      </c>
    </row>
    <row r="154" spans="1:4">
      <c r="A154" s="3">
        <v>509</v>
      </c>
      <c r="B154" s="4">
        <v>0.48293950000000002</v>
      </c>
      <c r="C154" s="3">
        <v>509</v>
      </c>
      <c r="D154" s="6">
        <v>0.998</v>
      </c>
    </row>
    <row r="155" spans="1:4">
      <c r="A155" s="3">
        <v>510</v>
      </c>
      <c r="B155" s="4">
        <v>0.503</v>
      </c>
      <c r="C155" s="3">
        <v>510</v>
      </c>
      <c r="D155" s="6">
        <v>0.997</v>
      </c>
    </row>
    <row r="156" spans="1:4">
      <c r="A156" s="3">
        <v>511</v>
      </c>
      <c r="B156" s="4">
        <v>0.52356930000000002</v>
      </c>
      <c r="C156" s="3">
        <v>511</v>
      </c>
      <c r="D156" s="6">
        <v>0.99399999999999999</v>
      </c>
    </row>
    <row r="157" spans="1:4">
      <c r="A157" s="3">
        <v>512</v>
      </c>
      <c r="B157" s="4">
        <v>0.544512</v>
      </c>
      <c r="C157" s="3">
        <v>512</v>
      </c>
      <c r="D157" s="6">
        <v>0.99</v>
      </c>
    </row>
    <row r="158" spans="1:4">
      <c r="A158" s="3">
        <v>513</v>
      </c>
      <c r="B158" s="4">
        <v>0.56569000000000003</v>
      </c>
      <c r="C158" s="3">
        <v>513</v>
      </c>
      <c r="D158" s="6">
        <v>0.98599999999999999</v>
      </c>
    </row>
    <row r="159" spans="1:4">
      <c r="A159" s="3">
        <v>514</v>
      </c>
      <c r="B159" s="4">
        <v>0.58696530000000002</v>
      </c>
      <c r="C159" s="3">
        <v>514</v>
      </c>
      <c r="D159" s="6">
        <v>0.98099999999999998</v>
      </c>
    </row>
    <row r="160" spans="1:4">
      <c r="A160" s="3">
        <v>515</v>
      </c>
      <c r="B160" s="4">
        <v>0.60819999999999996</v>
      </c>
      <c r="C160" s="3">
        <v>515</v>
      </c>
      <c r="D160" s="6">
        <v>0.97499999999999998</v>
      </c>
    </row>
    <row r="161" spans="1:4">
      <c r="A161" s="3">
        <v>516</v>
      </c>
      <c r="B161" s="4">
        <v>0.62934559999999995</v>
      </c>
      <c r="C161" s="3">
        <v>516</v>
      </c>
      <c r="D161" s="6">
        <v>0.96799999999999997</v>
      </c>
    </row>
    <row r="162" spans="1:4">
      <c r="A162" s="3">
        <v>517</v>
      </c>
      <c r="B162" s="4">
        <v>0.65030679999999996</v>
      </c>
      <c r="C162" s="3">
        <v>517</v>
      </c>
      <c r="D162" s="6">
        <v>0.96099999999999997</v>
      </c>
    </row>
    <row r="163" spans="1:4">
      <c r="A163" s="3">
        <v>518</v>
      </c>
      <c r="B163" s="4">
        <v>0.6708752</v>
      </c>
      <c r="C163" s="3">
        <v>518</v>
      </c>
      <c r="D163" s="6">
        <v>0.95299999999999996</v>
      </c>
    </row>
    <row r="164" spans="1:4">
      <c r="A164" s="3">
        <v>519</v>
      </c>
      <c r="B164" s="4">
        <v>0.69084239999999997</v>
      </c>
      <c r="C164" s="3">
        <v>519</v>
      </c>
      <c r="D164" s="6">
        <v>0.94399999999999995</v>
      </c>
    </row>
    <row r="165" spans="1:4">
      <c r="A165" s="3">
        <v>520</v>
      </c>
      <c r="B165" s="4">
        <v>0.71</v>
      </c>
      <c r="C165" s="3">
        <v>520</v>
      </c>
      <c r="D165" s="6">
        <v>0.93500000000000005</v>
      </c>
    </row>
    <row r="166" spans="1:4">
      <c r="A166" s="3">
        <v>521</v>
      </c>
      <c r="B166" s="4">
        <v>0.72818519999999998</v>
      </c>
      <c r="C166" s="3">
        <v>521</v>
      </c>
      <c r="D166" s="6">
        <v>0.92500000000000004</v>
      </c>
    </row>
    <row r="167" spans="1:4">
      <c r="A167" s="3">
        <v>522</v>
      </c>
      <c r="B167" s="4">
        <v>0.7454636</v>
      </c>
      <c r="C167" s="3">
        <v>522</v>
      </c>
      <c r="D167" s="6">
        <v>0.91500000000000004</v>
      </c>
    </row>
    <row r="168" spans="1:4">
      <c r="A168" s="3">
        <v>523</v>
      </c>
      <c r="B168" s="4">
        <v>0.76196940000000002</v>
      </c>
      <c r="C168" s="3">
        <v>523</v>
      </c>
      <c r="D168" s="6">
        <v>0.90400000000000003</v>
      </c>
    </row>
    <row r="169" spans="1:4">
      <c r="A169" s="3">
        <v>524</v>
      </c>
      <c r="B169" s="4">
        <v>0.77783679999999999</v>
      </c>
      <c r="C169" s="3">
        <v>524</v>
      </c>
      <c r="D169" s="6">
        <v>0.89200000000000002</v>
      </c>
    </row>
    <row r="170" spans="1:4">
      <c r="A170" s="3">
        <v>525</v>
      </c>
      <c r="B170" s="4">
        <v>0.79320000000000002</v>
      </c>
      <c r="C170" s="3">
        <v>525</v>
      </c>
      <c r="D170" s="6">
        <v>0.88</v>
      </c>
    </row>
    <row r="171" spans="1:4">
      <c r="A171" s="3">
        <v>526</v>
      </c>
      <c r="B171" s="4">
        <v>0.80811040000000001</v>
      </c>
      <c r="C171" s="3">
        <v>526</v>
      </c>
      <c r="D171" s="6">
        <v>0.86699999999999999</v>
      </c>
    </row>
    <row r="172" spans="1:4">
      <c r="A172" s="3">
        <v>527</v>
      </c>
      <c r="B172" s="4">
        <v>0.82249620000000001</v>
      </c>
      <c r="C172" s="3">
        <v>527</v>
      </c>
      <c r="D172" s="6">
        <v>0.85399999999999998</v>
      </c>
    </row>
    <row r="173" spans="1:4">
      <c r="A173" s="3">
        <v>528</v>
      </c>
      <c r="B173" s="4">
        <v>0.83630680000000002</v>
      </c>
      <c r="C173" s="3">
        <v>528</v>
      </c>
      <c r="D173" s="6">
        <v>0.84</v>
      </c>
    </row>
    <row r="174" spans="1:4">
      <c r="A174" s="3">
        <v>529</v>
      </c>
      <c r="B174" s="4">
        <v>0.84949160000000001</v>
      </c>
      <c r="C174" s="3">
        <v>529</v>
      </c>
      <c r="D174" s="6">
        <v>0.82599999999999996</v>
      </c>
    </row>
    <row r="175" spans="1:4">
      <c r="A175" s="3">
        <v>530</v>
      </c>
      <c r="B175" s="4">
        <v>0.86199999999999999</v>
      </c>
      <c r="C175" s="3">
        <v>530</v>
      </c>
      <c r="D175" s="6">
        <v>0.81100000000000005</v>
      </c>
    </row>
    <row r="176" spans="1:4">
      <c r="A176" s="3">
        <v>531</v>
      </c>
      <c r="B176" s="4">
        <v>0.8738108</v>
      </c>
      <c r="C176" s="3">
        <v>531</v>
      </c>
      <c r="D176" s="6">
        <v>0.79600000000000004</v>
      </c>
    </row>
    <row r="177" spans="1:4">
      <c r="A177" s="3">
        <v>532</v>
      </c>
      <c r="B177" s="4">
        <v>0.88496240000000004</v>
      </c>
      <c r="C177" s="3">
        <v>532</v>
      </c>
      <c r="D177" s="6">
        <v>0.78100000000000003</v>
      </c>
    </row>
    <row r="178" spans="1:4">
      <c r="A178" s="3">
        <v>533</v>
      </c>
      <c r="B178" s="4">
        <v>0.8954936</v>
      </c>
      <c r="C178" s="3">
        <v>533</v>
      </c>
      <c r="D178" s="6">
        <v>0.76500000000000001</v>
      </c>
    </row>
    <row r="179" spans="1:4">
      <c r="A179" s="3">
        <v>534</v>
      </c>
      <c r="B179" s="4">
        <v>0.9054432</v>
      </c>
      <c r="C179" s="3">
        <v>534</v>
      </c>
      <c r="D179" s="6">
        <v>0.749</v>
      </c>
    </row>
    <row r="180" spans="1:4">
      <c r="A180" s="3">
        <v>535</v>
      </c>
      <c r="B180" s="4">
        <v>0.9148501</v>
      </c>
      <c r="C180" s="3">
        <v>535</v>
      </c>
      <c r="D180" s="6">
        <v>0.73299999999999998</v>
      </c>
    </row>
    <row r="181" spans="1:4">
      <c r="A181" s="3">
        <v>536</v>
      </c>
      <c r="B181" s="4">
        <v>0.92373479999999997</v>
      </c>
      <c r="C181" s="3">
        <v>536</v>
      </c>
      <c r="D181" s="6">
        <v>0.71699999999999997</v>
      </c>
    </row>
    <row r="182" spans="1:4">
      <c r="A182" s="3">
        <v>537</v>
      </c>
      <c r="B182" s="4">
        <v>0.93209240000000004</v>
      </c>
      <c r="C182" s="3">
        <v>537</v>
      </c>
      <c r="D182" s="6">
        <v>0.7</v>
      </c>
    </row>
    <row r="183" spans="1:4">
      <c r="A183" s="3">
        <v>538</v>
      </c>
      <c r="B183" s="4">
        <v>0.93992260000000005</v>
      </c>
      <c r="C183" s="3">
        <v>538</v>
      </c>
      <c r="D183" s="6">
        <v>0.68300000000000005</v>
      </c>
    </row>
    <row r="184" spans="1:4">
      <c r="A184" s="3">
        <v>539</v>
      </c>
      <c r="B184" s="4">
        <v>0.94722519999999999</v>
      </c>
      <c r="C184" s="3">
        <v>539</v>
      </c>
      <c r="D184" s="6">
        <v>0.66700000000000004</v>
      </c>
    </row>
    <row r="185" spans="1:4">
      <c r="A185" s="3">
        <v>540</v>
      </c>
      <c r="B185" s="4">
        <v>0.95399999999999996</v>
      </c>
      <c r="C185" s="3">
        <v>540</v>
      </c>
      <c r="D185" s="6">
        <v>0.65</v>
      </c>
    </row>
    <row r="186" spans="1:4">
      <c r="A186" s="3">
        <v>541</v>
      </c>
      <c r="B186" s="4">
        <v>0.96025609999999995</v>
      </c>
      <c r="C186" s="3">
        <v>541</v>
      </c>
      <c r="D186" s="6">
        <v>0.63300000000000001</v>
      </c>
    </row>
    <row r="187" spans="1:4">
      <c r="A187" s="3">
        <v>542</v>
      </c>
      <c r="B187" s="4">
        <v>0.96600739999999996</v>
      </c>
      <c r="C187" s="3">
        <v>542</v>
      </c>
      <c r="D187" s="6">
        <v>0.61599999999999999</v>
      </c>
    </row>
    <row r="188" spans="1:4">
      <c r="A188" s="3">
        <v>543</v>
      </c>
      <c r="B188" s="4">
        <v>0.97126060000000003</v>
      </c>
      <c r="C188" s="3">
        <v>543</v>
      </c>
      <c r="D188" s="6">
        <v>0.59899999999999998</v>
      </c>
    </row>
    <row r="189" spans="1:4">
      <c r="A189" s="3">
        <v>544</v>
      </c>
      <c r="B189" s="4">
        <v>0.97602250000000002</v>
      </c>
      <c r="C189" s="3">
        <v>544</v>
      </c>
      <c r="D189" s="6">
        <v>0.58099999999999996</v>
      </c>
    </row>
    <row r="190" spans="1:4">
      <c r="A190" s="3">
        <v>545</v>
      </c>
      <c r="B190" s="4">
        <v>0.98029999999999995</v>
      </c>
      <c r="C190" s="3">
        <v>545</v>
      </c>
      <c r="D190" s="6">
        <v>0.56399999999999995</v>
      </c>
    </row>
    <row r="191" spans="1:4">
      <c r="A191" s="3">
        <v>546</v>
      </c>
      <c r="B191" s="4">
        <v>0.98409239999999998</v>
      </c>
      <c r="C191" s="3">
        <v>546</v>
      </c>
      <c r="D191" s="6">
        <v>0.54800000000000004</v>
      </c>
    </row>
    <row r="192" spans="1:4">
      <c r="A192" s="3">
        <v>547</v>
      </c>
      <c r="B192" s="4">
        <v>0.98741820000000002</v>
      </c>
      <c r="C192" s="3">
        <v>547</v>
      </c>
      <c r="D192" s="6">
        <v>0.53100000000000003</v>
      </c>
    </row>
    <row r="193" spans="1:4">
      <c r="A193" s="3">
        <v>548</v>
      </c>
      <c r="B193" s="4">
        <v>0.99031279999999999</v>
      </c>
      <c r="C193" s="3">
        <v>548</v>
      </c>
      <c r="D193" s="6">
        <v>0.51400000000000001</v>
      </c>
    </row>
    <row r="194" spans="1:4">
      <c r="A194" s="3">
        <v>549</v>
      </c>
      <c r="B194" s="4">
        <v>0.99281160000000002</v>
      </c>
      <c r="C194" s="3">
        <v>549</v>
      </c>
      <c r="D194" s="6">
        <v>0.497</v>
      </c>
    </row>
    <row r="195" spans="1:4">
      <c r="A195" s="3">
        <v>550</v>
      </c>
      <c r="B195" s="4">
        <v>0.99495009999999995</v>
      </c>
      <c r="C195" s="3">
        <v>550</v>
      </c>
      <c r="D195" s="6">
        <v>0.48099999999999998</v>
      </c>
    </row>
    <row r="196" spans="1:4">
      <c r="A196" s="3">
        <v>551</v>
      </c>
      <c r="B196" s="4">
        <v>0.99671080000000001</v>
      </c>
      <c r="C196" s="3">
        <v>551</v>
      </c>
      <c r="D196" s="6">
        <v>0.46500000000000002</v>
      </c>
    </row>
    <row r="197" spans="1:4">
      <c r="A197" s="3">
        <v>552</v>
      </c>
      <c r="B197" s="4">
        <v>0.99809829999999999</v>
      </c>
      <c r="C197" s="3">
        <v>552</v>
      </c>
      <c r="D197" s="6">
        <v>0.44800000000000001</v>
      </c>
    </row>
    <row r="198" spans="1:4">
      <c r="A198" s="3">
        <v>553</v>
      </c>
      <c r="B198" s="4">
        <v>0.999112</v>
      </c>
      <c r="C198" s="3">
        <v>553</v>
      </c>
      <c r="D198" s="6">
        <v>0.433</v>
      </c>
    </row>
    <row r="199" spans="1:4">
      <c r="A199" s="3">
        <v>554</v>
      </c>
      <c r="B199" s="4">
        <v>0.99974819999999998</v>
      </c>
      <c r="C199" s="3">
        <v>554</v>
      </c>
      <c r="D199" s="6">
        <v>0.41699999999999998</v>
      </c>
    </row>
    <row r="200" spans="1:4">
      <c r="A200" s="3">
        <v>555</v>
      </c>
      <c r="B200" s="4">
        <v>1</v>
      </c>
      <c r="C200" s="3">
        <v>555</v>
      </c>
      <c r="D200" s="6">
        <v>0.40200000000000002</v>
      </c>
    </row>
    <row r="201" spans="1:4">
      <c r="A201" s="3">
        <v>556</v>
      </c>
      <c r="B201" s="4">
        <v>0.99985670000000004</v>
      </c>
      <c r="C201" s="3">
        <v>556</v>
      </c>
      <c r="D201" s="6">
        <v>0.38640000000000002</v>
      </c>
    </row>
    <row r="202" spans="1:4">
      <c r="A202" s="3">
        <v>557</v>
      </c>
      <c r="B202" s="4">
        <v>0.99930459999999999</v>
      </c>
      <c r="C202" s="3">
        <v>557</v>
      </c>
      <c r="D202" s="6">
        <v>0.3715</v>
      </c>
    </row>
    <row r="203" spans="1:4">
      <c r="A203" s="3">
        <v>558</v>
      </c>
      <c r="B203" s="4">
        <v>0.99832549999999998</v>
      </c>
      <c r="C203" s="3">
        <v>558</v>
      </c>
      <c r="D203" s="6">
        <v>0.3569</v>
      </c>
    </row>
    <row r="204" spans="1:4">
      <c r="A204" s="3">
        <v>559</v>
      </c>
      <c r="B204" s="4">
        <v>0.99689870000000003</v>
      </c>
      <c r="C204" s="3">
        <v>559</v>
      </c>
      <c r="D204" s="6">
        <v>0.3427</v>
      </c>
    </row>
    <row r="205" spans="1:4">
      <c r="A205" s="3">
        <v>560</v>
      </c>
      <c r="B205" s="4">
        <v>0.995</v>
      </c>
      <c r="C205" s="3">
        <v>560</v>
      </c>
      <c r="D205" s="6">
        <v>0.32879999999999998</v>
      </c>
    </row>
    <row r="206" spans="1:4">
      <c r="A206" s="3">
        <v>561</v>
      </c>
      <c r="B206" s="4">
        <v>0.9926005</v>
      </c>
      <c r="C206" s="3">
        <v>561</v>
      </c>
      <c r="D206" s="6">
        <v>0.31509999999999999</v>
      </c>
    </row>
    <row r="207" spans="1:4">
      <c r="A207" s="3">
        <v>562</v>
      </c>
      <c r="B207" s="4">
        <v>0.98974260000000003</v>
      </c>
      <c r="C207" s="3">
        <v>562</v>
      </c>
      <c r="D207" s="6">
        <v>0.30180000000000001</v>
      </c>
    </row>
    <row r="208" spans="1:4">
      <c r="A208" s="3">
        <v>563</v>
      </c>
      <c r="B208" s="4">
        <v>0.9864444</v>
      </c>
      <c r="C208" s="3">
        <v>563</v>
      </c>
      <c r="D208" s="6">
        <v>0.2888</v>
      </c>
    </row>
    <row r="209" spans="1:4">
      <c r="A209" s="3">
        <v>564</v>
      </c>
      <c r="B209" s="4">
        <v>0.98272409999999999</v>
      </c>
      <c r="C209" s="3">
        <v>564</v>
      </c>
      <c r="D209" s="6">
        <v>0.2762</v>
      </c>
    </row>
    <row r="210" spans="1:4">
      <c r="A210" s="3">
        <v>565</v>
      </c>
      <c r="B210" s="4">
        <v>0.97860000000000003</v>
      </c>
      <c r="C210" s="3">
        <v>565</v>
      </c>
      <c r="D210" s="6">
        <v>0.26390000000000002</v>
      </c>
    </row>
    <row r="211" spans="1:4">
      <c r="A211" s="3">
        <v>566</v>
      </c>
      <c r="B211" s="4">
        <v>0.9740837</v>
      </c>
      <c r="C211" s="3">
        <v>566</v>
      </c>
      <c r="D211" s="6">
        <v>0.25190000000000001</v>
      </c>
    </row>
    <row r="212" spans="1:4">
      <c r="A212" s="3">
        <v>567</v>
      </c>
      <c r="B212" s="4">
        <v>0.96917120000000001</v>
      </c>
      <c r="C212" s="3">
        <v>567</v>
      </c>
      <c r="D212" s="6">
        <v>0.24030000000000001</v>
      </c>
    </row>
    <row r="213" spans="1:4">
      <c r="A213" s="3">
        <v>568</v>
      </c>
      <c r="B213" s="4">
        <v>0.96385679999999996</v>
      </c>
      <c r="C213" s="3">
        <v>568</v>
      </c>
      <c r="D213" s="6">
        <v>0.2291</v>
      </c>
    </row>
    <row r="214" spans="1:4">
      <c r="A214" s="3">
        <v>569</v>
      </c>
      <c r="B214" s="4">
        <v>0.95813490000000001</v>
      </c>
      <c r="C214" s="3">
        <v>569</v>
      </c>
      <c r="D214" s="6">
        <v>0.21820000000000001</v>
      </c>
    </row>
    <row r="215" spans="1:4">
      <c r="A215" s="3">
        <v>570</v>
      </c>
      <c r="B215" s="4">
        <v>0.95199999999999996</v>
      </c>
      <c r="C215" s="3">
        <v>570</v>
      </c>
      <c r="D215" s="6">
        <v>0.20760000000000001</v>
      </c>
    </row>
    <row r="216" spans="1:4">
      <c r="A216" s="3">
        <v>571</v>
      </c>
      <c r="B216" s="4">
        <v>0.94545040000000002</v>
      </c>
      <c r="C216" s="3">
        <v>571</v>
      </c>
      <c r="D216" s="6">
        <v>0.19739999999999999</v>
      </c>
    </row>
    <row r="217" spans="1:4">
      <c r="A217" s="3">
        <v>572</v>
      </c>
      <c r="B217" s="4">
        <v>0.93849919999999998</v>
      </c>
      <c r="C217" s="3">
        <v>572</v>
      </c>
      <c r="D217" s="6">
        <v>0.18759999999999999</v>
      </c>
    </row>
    <row r="218" spans="1:4">
      <c r="A218" s="3">
        <v>573</v>
      </c>
      <c r="B218" s="4">
        <v>0.93116279999999996</v>
      </c>
      <c r="C218" s="3">
        <v>573</v>
      </c>
      <c r="D218" s="6">
        <v>0.1782</v>
      </c>
    </row>
    <row r="219" spans="1:4">
      <c r="A219" s="3">
        <v>574</v>
      </c>
      <c r="B219" s="4">
        <v>0.92345759999999999</v>
      </c>
      <c r="C219" s="3">
        <v>574</v>
      </c>
      <c r="D219" s="6">
        <v>0.16900000000000001</v>
      </c>
    </row>
    <row r="220" spans="1:4">
      <c r="A220" s="3">
        <v>575</v>
      </c>
      <c r="B220" s="4">
        <v>0.91539999999999999</v>
      </c>
      <c r="C220" s="3">
        <v>575</v>
      </c>
      <c r="D220" s="6">
        <v>0.16020000000000001</v>
      </c>
    </row>
    <row r="221" spans="1:4">
      <c r="A221" s="3">
        <v>576</v>
      </c>
      <c r="B221" s="4">
        <v>0.90700639999999999</v>
      </c>
      <c r="C221" s="3">
        <v>576</v>
      </c>
      <c r="D221" s="6">
        <v>0.1517</v>
      </c>
    </row>
    <row r="222" spans="1:4">
      <c r="A222" s="3">
        <v>577</v>
      </c>
      <c r="B222" s="4">
        <v>0.8982772</v>
      </c>
      <c r="C222" s="3">
        <v>577</v>
      </c>
      <c r="D222" s="6">
        <v>0.14360000000000001</v>
      </c>
    </row>
    <row r="223" spans="1:4">
      <c r="A223" s="3">
        <v>578</v>
      </c>
      <c r="B223" s="4">
        <v>0.88920480000000002</v>
      </c>
      <c r="C223" s="3">
        <v>578</v>
      </c>
      <c r="D223" s="6">
        <v>0.1358</v>
      </c>
    </row>
    <row r="224" spans="1:4">
      <c r="A224" s="3">
        <v>579</v>
      </c>
      <c r="B224" s="4">
        <v>0.87978160000000005</v>
      </c>
      <c r="C224" s="3">
        <v>579</v>
      </c>
      <c r="D224" s="6">
        <v>0.12839999999999999</v>
      </c>
    </row>
    <row r="225" spans="1:4">
      <c r="A225" s="3">
        <v>580</v>
      </c>
      <c r="B225" s="4">
        <v>0.87</v>
      </c>
      <c r="C225" s="3">
        <v>580</v>
      </c>
      <c r="D225" s="6">
        <v>0.1212</v>
      </c>
    </row>
    <row r="226" spans="1:4">
      <c r="A226" s="3">
        <v>581</v>
      </c>
      <c r="B226" s="4">
        <v>0.85986130000000005</v>
      </c>
      <c r="C226" s="3">
        <v>581</v>
      </c>
      <c r="D226" s="6">
        <v>0.1143</v>
      </c>
    </row>
    <row r="227" spans="1:4">
      <c r="A227" s="3">
        <v>582</v>
      </c>
      <c r="B227" s="4">
        <v>0.84939200000000004</v>
      </c>
      <c r="C227" s="3">
        <v>582</v>
      </c>
      <c r="D227" s="6">
        <v>0.10780000000000001</v>
      </c>
    </row>
    <row r="228" spans="1:4">
      <c r="A228" s="3">
        <v>583</v>
      </c>
      <c r="B228" s="4">
        <v>0.83862199999999998</v>
      </c>
      <c r="C228" s="3">
        <v>583</v>
      </c>
      <c r="D228" s="6">
        <v>0.10150000000000001</v>
      </c>
    </row>
    <row r="229" spans="1:4">
      <c r="A229" s="3">
        <v>584</v>
      </c>
      <c r="B229" s="4">
        <v>0.82758129999999996</v>
      </c>
      <c r="C229" s="3">
        <v>584</v>
      </c>
      <c r="D229" s="6">
        <v>9.5600000000000004E-2</v>
      </c>
    </row>
    <row r="230" spans="1:4">
      <c r="A230" s="3">
        <v>585</v>
      </c>
      <c r="B230" s="4">
        <v>0.81630000000000003</v>
      </c>
      <c r="C230" s="3">
        <v>585</v>
      </c>
      <c r="D230" s="6">
        <v>8.9899999999999994E-2</v>
      </c>
    </row>
    <row r="231" spans="1:4">
      <c r="A231" s="3">
        <v>586</v>
      </c>
      <c r="B231" s="4">
        <v>0.80479469999999997</v>
      </c>
      <c r="C231" s="3">
        <v>586</v>
      </c>
      <c r="D231" s="6">
        <v>8.4500000000000006E-2</v>
      </c>
    </row>
    <row r="232" spans="1:4">
      <c r="A232" s="3">
        <v>587</v>
      </c>
      <c r="B232" s="4">
        <v>0.79308199999999995</v>
      </c>
      <c r="C232" s="3">
        <v>587</v>
      </c>
      <c r="D232" s="6">
        <v>7.9299999999999995E-2</v>
      </c>
    </row>
    <row r="233" spans="1:4">
      <c r="A233" s="3">
        <v>588</v>
      </c>
      <c r="B233" s="4">
        <v>0.781192</v>
      </c>
      <c r="C233" s="3">
        <v>588</v>
      </c>
      <c r="D233" s="6">
        <v>7.4499999999999997E-2</v>
      </c>
    </row>
    <row r="234" spans="1:4">
      <c r="A234" s="3">
        <v>589</v>
      </c>
      <c r="B234" s="4">
        <v>0.76915469999999997</v>
      </c>
      <c r="C234" s="3">
        <v>589</v>
      </c>
      <c r="D234" s="6">
        <v>6.9900000000000004E-2</v>
      </c>
    </row>
    <row r="235" spans="1:4">
      <c r="A235" s="3">
        <v>590</v>
      </c>
      <c r="B235" s="4">
        <v>0.75700000000000001</v>
      </c>
      <c r="C235" s="3">
        <v>590</v>
      </c>
      <c r="D235" s="6">
        <v>6.5500000000000003E-2</v>
      </c>
    </row>
    <row r="236" spans="1:4">
      <c r="A236" s="3">
        <v>591</v>
      </c>
      <c r="B236" s="4">
        <v>0.74475409999999997</v>
      </c>
      <c r="C236" s="3">
        <v>591</v>
      </c>
      <c r="D236" s="6">
        <v>6.13E-2</v>
      </c>
    </row>
    <row r="237" spans="1:4">
      <c r="A237" s="3">
        <v>592</v>
      </c>
      <c r="B237" s="4">
        <v>0.73242240000000003</v>
      </c>
      <c r="C237" s="3">
        <v>592</v>
      </c>
      <c r="D237" s="6">
        <v>5.74E-2</v>
      </c>
    </row>
    <row r="238" spans="1:4">
      <c r="A238" s="3">
        <v>593</v>
      </c>
      <c r="B238" s="4">
        <v>0.72000359999999997</v>
      </c>
      <c r="C238" s="3">
        <v>593</v>
      </c>
      <c r="D238" s="6">
        <v>5.3699999999999998E-2</v>
      </c>
    </row>
    <row r="239" spans="1:4">
      <c r="A239" s="3">
        <v>594</v>
      </c>
      <c r="B239" s="4">
        <v>0.70749649999999997</v>
      </c>
      <c r="C239" s="3">
        <v>594</v>
      </c>
      <c r="D239" s="6">
        <v>5.0200000000000002E-2</v>
      </c>
    </row>
    <row r="240" spans="1:4">
      <c r="A240" s="3">
        <v>595</v>
      </c>
      <c r="B240" s="4">
        <v>0.69489999999999996</v>
      </c>
      <c r="C240" s="3">
        <v>595</v>
      </c>
      <c r="D240" s="6">
        <v>4.6899999999999997E-2</v>
      </c>
    </row>
    <row r="241" spans="1:4">
      <c r="A241" s="3">
        <v>596</v>
      </c>
      <c r="B241" s="4">
        <v>0.68221920000000003</v>
      </c>
      <c r="C241" s="3">
        <v>596</v>
      </c>
      <c r="D241" s="6">
        <v>4.3799999999999999E-2</v>
      </c>
    </row>
    <row r="242" spans="1:4">
      <c r="A242" s="3">
        <v>597</v>
      </c>
      <c r="B242" s="4">
        <v>0.66947160000000006</v>
      </c>
      <c r="C242" s="3">
        <v>597</v>
      </c>
      <c r="D242" s="6">
        <v>4.0899999999999999E-2</v>
      </c>
    </row>
    <row r="243" spans="1:4">
      <c r="A243" s="3">
        <v>598</v>
      </c>
      <c r="B243" s="4">
        <v>0.65667439999999999</v>
      </c>
      <c r="C243" s="3">
        <v>598</v>
      </c>
      <c r="D243" s="6">
        <v>3.8159999999999999E-2</v>
      </c>
    </row>
    <row r="244" spans="1:4">
      <c r="A244" s="3">
        <v>599</v>
      </c>
      <c r="B244" s="4">
        <v>0.64384479999999999</v>
      </c>
      <c r="C244" s="3">
        <v>599</v>
      </c>
      <c r="D244" s="6">
        <v>3.5580000000000001E-2</v>
      </c>
    </row>
    <row r="245" spans="1:4">
      <c r="A245" s="3">
        <v>600</v>
      </c>
      <c r="B245" s="4">
        <v>0.63100000000000001</v>
      </c>
      <c r="C245" s="3">
        <v>600</v>
      </c>
      <c r="D245" s="6">
        <v>3.3149999999999999E-2</v>
      </c>
    </row>
    <row r="246" spans="1:4">
      <c r="A246" s="3">
        <v>601</v>
      </c>
      <c r="B246" s="4">
        <v>0.61815549999999997</v>
      </c>
      <c r="C246" s="3">
        <v>601</v>
      </c>
      <c r="D246" s="6">
        <v>3.0870000000000002E-2</v>
      </c>
    </row>
    <row r="247" spans="1:4">
      <c r="A247" s="3">
        <v>602</v>
      </c>
      <c r="B247" s="4">
        <v>0.60531440000000003</v>
      </c>
      <c r="C247" s="3">
        <v>602</v>
      </c>
      <c r="D247" s="6">
        <v>2.8740000000000002E-2</v>
      </c>
    </row>
    <row r="248" spans="1:4">
      <c r="A248" s="3">
        <v>603</v>
      </c>
      <c r="B248" s="4">
        <v>0.59247559999999999</v>
      </c>
      <c r="C248" s="3">
        <v>603</v>
      </c>
      <c r="D248" s="6">
        <v>2.674E-2</v>
      </c>
    </row>
    <row r="249" spans="1:4">
      <c r="A249" s="3">
        <v>604</v>
      </c>
      <c r="B249" s="4">
        <v>0.57963790000000004</v>
      </c>
      <c r="C249" s="3">
        <v>604</v>
      </c>
      <c r="D249" s="6">
        <v>2.487E-2</v>
      </c>
    </row>
    <row r="250" spans="1:4">
      <c r="A250" s="3">
        <v>605</v>
      </c>
      <c r="B250" s="4">
        <v>0.56679999999999997</v>
      </c>
      <c r="C250" s="3">
        <v>605</v>
      </c>
      <c r="D250" s="6">
        <v>2.3120000000000002E-2</v>
      </c>
    </row>
    <row r="251" spans="1:4">
      <c r="A251" s="3">
        <v>606</v>
      </c>
      <c r="B251" s="4">
        <v>0.55396109999999998</v>
      </c>
      <c r="C251" s="3">
        <v>606</v>
      </c>
      <c r="D251" s="6">
        <v>2.147E-2</v>
      </c>
    </row>
    <row r="252" spans="1:4">
      <c r="A252" s="3">
        <v>607</v>
      </c>
      <c r="B252" s="4">
        <v>0.54113719999999998</v>
      </c>
      <c r="C252" s="3">
        <v>607</v>
      </c>
      <c r="D252" s="6">
        <v>1.9939999999999999E-2</v>
      </c>
    </row>
    <row r="253" spans="1:4">
      <c r="A253" s="3">
        <v>608</v>
      </c>
      <c r="B253" s="4">
        <v>0.52835279999999996</v>
      </c>
      <c r="C253" s="3">
        <v>608</v>
      </c>
      <c r="D253" s="6">
        <v>1.8509999999999999E-2</v>
      </c>
    </row>
    <row r="254" spans="1:4">
      <c r="A254" s="3">
        <v>609</v>
      </c>
      <c r="B254" s="4">
        <v>0.51563230000000004</v>
      </c>
      <c r="C254" s="3">
        <v>609</v>
      </c>
      <c r="D254" s="6">
        <v>1.7180000000000001E-2</v>
      </c>
    </row>
    <row r="255" spans="1:4">
      <c r="A255" s="3">
        <v>610</v>
      </c>
      <c r="B255" s="4">
        <v>0.503</v>
      </c>
      <c r="C255" s="3">
        <v>610</v>
      </c>
      <c r="D255" s="6">
        <v>1.593E-2</v>
      </c>
    </row>
    <row r="256" spans="1:4">
      <c r="A256" s="3">
        <v>611</v>
      </c>
      <c r="B256" s="4">
        <v>0.49046879999999998</v>
      </c>
      <c r="C256" s="3">
        <v>611</v>
      </c>
      <c r="D256" s="6">
        <v>1.477E-2</v>
      </c>
    </row>
    <row r="257" spans="1:4">
      <c r="A257" s="3">
        <v>612</v>
      </c>
      <c r="B257" s="4">
        <v>0.47803040000000002</v>
      </c>
      <c r="C257" s="3">
        <v>612</v>
      </c>
      <c r="D257" s="6">
        <v>1.3690000000000001E-2</v>
      </c>
    </row>
    <row r="258" spans="1:4">
      <c r="A258" s="3">
        <v>613</v>
      </c>
      <c r="B258" s="4">
        <v>0.46567760000000002</v>
      </c>
      <c r="C258" s="3">
        <v>613</v>
      </c>
      <c r="D258" s="6">
        <v>1.269E-2</v>
      </c>
    </row>
    <row r="259" spans="1:4">
      <c r="A259" s="3">
        <v>614</v>
      </c>
      <c r="B259" s="4">
        <v>0.45340320000000001</v>
      </c>
      <c r="C259" s="3">
        <v>614</v>
      </c>
      <c r="D259" s="6">
        <v>1.175E-2</v>
      </c>
    </row>
    <row r="260" spans="1:4">
      <c r="A260" s="3">
        <v>615</v>
      </c>
      <c r="B260" s="4">
        <v>0.44119999999999998</v>
      </c>
      <c r="C260" s="3">
        <v>615</v>
      </c>
      <c r="D260" s="6">
        <v>1.0880000000000001E-2</v>
      </c>
    </row>
    <row r="261" spans="1:4">
      <c r="A261" s="3">
        <v>616</v>
      </c>
      <c r="B261" s="4">
        <v>0.42908000000000002</v>
      </c>
      <c r="C261" s="3">
        <v>616</v>
      </c>
      <c r="D261" s="6">
        <v>1.0070000000000001E-2</v>
      </c>
    </row>
    <row r="262" spans="1:4">
      <c r="A262" s="3">
        <v>617</v>
      </c>
      <c r="B262" s="4">
        <v>0.41703600000000002</v>
      </c>
      <c r="C262" s="3">
        <v>617</v>
      </c>
      <c r="D262" s="6">
        <v>9.3200000000000002E-3</v>
      </c>
    </row>
    <row r="263" spans="1:4">
      <c r="A263" s="3">
        <v>618</v>
      </c>
      <c r="B263" s="4">
        <v>0.405032</v>
      </c>
      <c r="C263" s="3">
        <v>618</v>
      </c>
      <c r="D263" s="6">
        <v>8.6199999999999992E-3</v>
      </c>
    </row>
    <row r="264" spans="1:4">
      <c r="A264" s="3">
        <v>619</v>
      </c>
      <c r="B264" s="4">
        <v>0.39303199999999999</v>
      </c>
      <c r="C264" s="3">
        <v>619</v>
      </c>
      <c r="D264" s="6">
        <v>7.9699999999999997E-3</v>
      </c>
    </row>
    <row r="265" spans="1:4">
      <c r="A265" s="3">
        <v>620</v>
      </c>
      <c r="B265" s="4">
        <v>0.38100000000000001</v>
      </c>
      <c r="C265" s="3">
        <v>620</v>
      </c>
      <c r="D265" s="6">
        <v>7.3699999999999998E-3</v>
      </c>
    </row>
    <row r="266" spans="1:4">
      <c r="A266" s="3">
        <v>621</v>
      </c>
      <c r="B266" s="4">
        <v>0.36891839999999998</v>
      </c>
      <c r="C266" s="3">
        <v>621</v>
      </c>
      <c r="D266" s="6">
        <v>6.8199999999999997E-3</v>
      </c>
    </row>
    <row r="267" spans="1:4">
      <c r="A267" s="3">
        <v>622</v>
      </c>
      <c r="B267" s="4">
        <v>0.35682720000000001</v>
      </c>
      <c r="C267" s="3">
        <v>622</v>
      </c>
      <c r="D267" s="6">
        <v>6.3E-3</v>
      </c>
    </row>
    <row r="268" spans="1:4">
      <c r="A268" s="3">
        <v>623</v>
      </c>
      <c r="B268" s="4">
        <v>0.34477679999999999</v>
      </c>
      <c r="C268" s="3">
        <v>623</v>
      </c>
      <c r="D268" s="6">
        <v>5.8199999999999997E-3</v>
      </c>
    </row>
    <row r="269" spans="1:4">
      <c r="A269" s="3">
        <v>624</v>
      </c>
      <c r="B269" s="4">
        <v>0.33281759999999999</v>
      </c>
      <c r="C269" s="3">
        <v>624</v>
      </c>
      <c r="D269" s="6">
        <v>5.3800000000000002E-3</v>
      </c>
    </row>
    <row r="270" spans="1:4">
      <c r="A270" s="3">
        <v>625</v>
      </c>
      <c r="B270" s="4">
        <v>0.32100000000000001</v>
      </c>
      <c r="C270" s="3">
        <v>625</v>
      </c>
      <c r="D270" s="6">
        <v>4.9699999999999996E-3</v>
      </c>
    </row>
    <row r="271" spans="1:4">
      <c r="A271" s="3">
        <v>626</v>
      </c>
      <c r="B271" s="4">
        <v>0.3093381</v>
      </c>
      <c r="C271" s="3">
        <v>626</v>
      </c>
      <c r="D271" s="6">
        <v>4.5900000000000003E-3</v>
      </c>
    </row>
    <row r="272" spans="1:4">
      <c r="A272" s="3">
        <v>627</v>
      </c>
      <c r="B272" s="4">
        <v>0.29785040000000002</v>
      </c>
      <c r="C272" s="3">
        <v>627</v>
      </c>
      <c r="D272" s="6">
        <v>4.2399999999999998E-3</v>
      </c>
    </row>
    <row r="273" spans="1:4">
      <c r="A273" s="3">
        <v>628</v>
      </c>
      <c r="B273" s="4">
        <v>0.2865936</v>
      </c>
      <c r="C273" s="3">
        <v>628</v>
      </c>
      <c r="D273" s="6">
        <v>3.9129999999999998E-3</v>
      </c>
    </row>
    <row r="274" spans="1:4">
      <c r="A274" s="3">
        <v>629</v>
      </c>
      <c r="B274" s="4">
        <v>0.27562449999999999</v>
      </c>
      <c r="C274" s="3">
        <v>629</v>
      </c>
      <c r="D274" s="6">
        <v>3.6129999999999999E-3</v>
      </c>
    </row>
    <row r="275" spans="1:4">
      <c r="A275" s="3">
        <v>630</v>
      </c>
      <c r="B275" s="4">
        <v>0.26500000000000001</v>
      </c>
      <c r="C275" s="3">
        <v>630</v>
      </c>
      <c r="D275" s="6">
        <v>3.3349999999999999E-3</v>
      </c>
    </row>
    <row r="276" spans="1:4">
      <c r="A276" s="3">
        <v>631</v>
      </c>
      <c r="B276" s="4">
        <v>0.25476320000000002</v>
      </c>
      <c r="C276" s="3">
        <v>631</v>
      </c>
      <c r="D276" s="6">
        <v>3.0790000000000001E-3</v>
      </c>
    </row>
    <row r="277" spans="1:4">
      <c r="A277" s="3">
        <v>632</v>
      </c>
      <c r="B277" s="4">
        <v>0.24488960000000001</v>
      </c>
      <c r="C277" s="3">
        <v>632</v>
      </c>
      <c r="D277" s="6">
        <v>2.8419999999999999E-3</v>
      </c>
    </row>
    <row r="278" spans="1:4">
      <c r="A278" s="3">
        <v>633</v>
      </c>
      <c r="B278" s="4">
        <v>0.2353344</v>
      </c>
      <c r="C278" s="3">
        <v>633</v>
      </c>
      <c r="D278" s="6">
        <v>2.6229999999999999E-3</v>
      </c>
    </row>
    <row r="279" spans="1:4">
      <c r="A279" s="3">
        <v>634</v>
      </c>
      <c r="B279" s="4">
        <v>0.2260528</v>
      </c>
      <c r="C279" s="3">
        <v>634</v>
      </c>
      <c r="D279" s="6">
        <v>2.421E-3</v>
      </c>
    </row>
    <row r="280" spans="1:4">
      <c r="A280" s="3">
        <v>635</v>
      </c>
      <c r="B280" s="4">
        <v>0.217</v>
      </c>
      <c r="C280" s="3">
        <v>635</v>
      </c>
      <c r="D280" s="6">
        <v>2.235E-3</v>
      </c>
    </row>
    <row r="281" spans="1:4">
      <c r="A281" s="3">
        <v>636</v>
      </c>
      <c r="B281" s="4">
        <v>0.2081616</v>
      </c>
      <c r="C281" s="3">
        <v>636</v>
      </c>
      <c r="D281" s="6">
        <v>2.062E-3</v>
      </c>
    </row>
    <row r="282" spans="1:4">
      <c r="A282" s="3">
        <v>637</v>
      </c>
      <c r="B282" s="4">
        <v>0.1995488</v>
      </c>
      <c r="C282" s="3">
        <v>637</v>
      </c>
      <c r="D282" s="6">
        <v>1.903E-3</v>
      </c>
    </row>
    <row r="283" spans="1:4">
      <c r="A283" s="3">
        <v>638</v>
      </c>
      <c r="B283" s="4">
        <v>0.1911552</v>
      </c>
      <c r="C283" s="3">
        <v>638</v>
      </c>
      <c r="D283" s="6">
        <v>1.7570000000000001E-3</v>
      </c>
    </row>
    <row r="284" spans="1:4">
      <c r="A284" s="3">
        <v>639</v>
      </c>
      <c r="B284" s="4">
        <v>0.18297440000000001</v>
      </c>
      <c r="C284" s="3">
        <v>639</v>
      </c>
      <c r="D284" s="6">
        <v>1.621E-3</v>
      </c>
    </row>
    <row r="285" spans="1:4">
      <c r="A285" s="3">
        <v>640</v>
      </c>
      <c r="B285" s="4">
        <v>0.17499999999999999</v>
      </c>
      <c r="C285" s="3">
        <v>640</v>
      </c>
      <c r="D285" s="6">
        <v>1.4970000000000001E-3</v>
      </c>
    </row>
    <row r="286" spans="1:4">
      <c r="A286" s="3">
        <v>641</v>
      </c>
      <c r="B286" s="4">
        <v>0.1672235</v>
      </c>
      <c r="C286" s="3">
        <v>641</v>
      </c>
      <c r="D286" s="6">
        <v>1.382E-3</v>
      </c>
    </row>
    <row r="287" spans="1:4">
      <c r="A287" s="3">
        <v>642</v>
      </c>
      <c r="B287" s="4">
        <v>0.15964639999999999</v>
      </c>
      <c r="C287" s="3">
        <v>642</v>
      </c>
      <c r="D287" s="6">
        <v>1.276E-3</v>
      </c>
    </row>
    <row r="288" spans="1:4">
      <c r="A288" s="3">
        <v>643</v>
      </c>
      <c r="B288" s="4">
        <v>0.15227760000000001</v>
      </c>
      <c r="C288" s="3">
        <v>643</v>
      </c>
      <c r="D288" s="6">
        <v>1.178E-3</v>
      </c>
    </row>
    <row r="289" spans="1:4">
      <c r="A289" s="3">
        <v>644</v>
      </c>
      <c r="B289" s="4">
        <v>0.1451259</v>
      </c>
      <c r="C289" s="3">
        <v>644</v>
      </c>
      <c r="D289" s="6">
        <v>1.088E-3</v>
      </c>
    </row>
    <row r="290" spans="1:4">
      <c r="A290" s="3">
        <v>645</v>
      </c>
      <c r="B290" s="4">
        <v>0.13819999999999999</v>
      </c>
      <c r="C290" s="3">
        <v>645</v>
      </c>
      <c r="D290" s="6">
        <v>1.005E-3</v>
      </c>
    </row>
    <row r="291" spans="1:4">
      <c r="A291" s="3">
        <v>646</v>
      </c>
      <c r="B291" s="4">
        <v>0.13150029999999999</v>
      </c>
      <c r="C291" s="3">
        <v>646</v>
      </c>
      <c r="D291" s="6">
        <v>9.2800000000000001E-4</v>
      </c>
    </row>
    <row r="292" spans="1:4">
      <c r="A292" s="3">
        <v>647</v>
      </c>
      <c r="B292" s="4">
        <v>0.12502479999999999</v>
      </c>
      <c r="C292" s="3">
        <v>647</v>
      </c>
      <c r="D292" s="6">
        <v>8.5700000000000001E-4</v>
      </c>
    </row>
    <row r="293" spans="1:4">
      <c r="A293" s="3">
        <v>648</v>
      </c>
      <c r="B293" s="4">
        <v>0.1187792</v>
      </c>
      <c r="C293" s="3">
        <v>648</v>
      </c>
      <c r="D293" s="6">
        <v>7.9199999999999995E-4</v>
      </c>
    </row>
    <row r="294" spans="1:4">
      <c r="A294" s="3">
        <v>649</v>
      </c>
      <c r="B294" s="4">
        <v>0.1127691</v>
      </c>
      <c r="C294" s="3">
        <v>649</v>
      </c>
      <c r="D294" s="6">
        <v>7.3200000000000001E-4</v>
      </c>
    </row>
    <row r="295" spans="1:4">
      <c r="A295" s="3">
        <v>650</v>
      </c>
      <c r="B295" s="4">
        <v>0.107</v>
      </c>
      <c r="C295" s="3">
        <v>650</v>
      </c>
      <c r="D295" s="6">
        <v>6.7699999999999998E-4</v>
      </c>
    </row>
    <row r="296" spans="1:4">
      <c r="A296" s="3">
        <v>651</v>
      </c>
      <c r="B296" s="4">
        <v>0.1014762</v>
      </c>
      <c r="C296" s="3">
        <v>651</v>
      </c>
      <c r="D296" s="6">
        <v>6.2600000000000004E-4</v>
      </c>
    </row>
    <row r="297" spans="1:4">
      <c r="A297" s="3">
        <v>652</v>
      </c>
      <c r="B297" s="4">
        <v>9.6188640000000006E-2</v>
      </c>
      <c r="C297" s="3">
        <v>652</v>
      </c>
      <c r="D297" s="6">
        <v>5.7899999999999998E-4</v>
      </c>
    </row>
    <row r="298" spans="1:4">
      <c r="A298" s="3">
        <v>653</v>
      </c>
      <c r="B298" s="4">
        <v>9.1122960000000003E-2</v>
      </c>
      <c r="C298" s="3">
        <v>653</v>
      </c>
      <c r="D298" s="6">
        <v>5.3600000000000002E-4</v>
      </c>
    </row>
    <row r="299" spans="1:4">
      <c r="A299" s="3">
        <v>654</v>
      </c>
      <c r="B299" s="4">
        <v>8.6264850000000004E-2</v>
      </c>
      <c r="C299" s="3">
        <v>654</v>
      </c>
      <c r="D299" s="6">
        <v>4.9600000000000002E-4</v>
      </c>
    </row>
    <row r="300" spans="1:4">
      <c r="A300" s="3">
        <v>655</v>
      </c>
      <c r="B300" s="4">
        <v>8.1600000000000006E-2</v>
      </c>
      <c r="C300" s="3">
        <v>655</v>
      </c>
      <c r="D300" s="6">
        <v>4.5899999999999999E-4</v>
      </c>
    </row>
    <row r="301" spans="1:4">
      <c r="A301" s="3">
        <v>656</v>
      </c>
      <c r="B301" s="4">
        <v>7.7120640000000004E-2</v>
      </c>
      <c r="C301" s="3">
        <v>656</v>
      </c>
      <c r="D301" s="6">
        <v>4.2499999999999998E-4</v>
      </c>
    </row>
    <row r="302" spans="1:4">
      <c r="A302" s="3">
        <v>657</v>
      </c>
      <c r="B302" s="4">
        <v>7.2825520000000005E-2</v>
      </c>
      <c r="C302" s="3">
        <v>657</v>
      </c>
      <c r="D302" s="6">
        <v>3.9350000000000002E-4</v>
      </c>
    </row>
    <row r="303" spans="1:4">
      <c r="A303" s="3">
        <v>658</v>
      </c>
      <c r="B303" s="4">
        <v>6.8710080000000007E-2</v>
      </c>
      <c r="C303" s="3">
        <v>658</v>
      </c>
      <c r="D303" s="6">
        <v>3.6450000000000002E-4</v>
      </c>
    </row>
    <row r="304" spans="1:4">
      <c r="A304" s="3">
        <v>659</v>
      </c>
      <c r="B304" s="4">
        <v>6.4769759999999996E-2</v>
      </c>
      <c r="C304" s="3">
        <v>659</v>
      </c>
      <c r="D304" s="6">
        <v>3.3770000000000002E-4</v>
      </c>
    </row>
    <row r="305" spans="1:4">
      <c r="A305" s="3">
        <v>660</v>
      </c>
      <c r="B305" s="4">
        <v>6.0999999999999999E-2</v>
      </c>
      <c r="C305" s="3">
        <v>660</v>
      </c>
      <c r="D305" s="6">
        <v>3.1290000000000002E-4</v>
      </c>
    </row>
    <row r="306" spans="1:4">
      <c r="A306" s="3">
        <v>661</v>
      </c>
      <c r="B306" s="4">
        <v>5.7396210000000003E-2</v>
      </c>
      <c r="C306" s="3">
        <v>661</v>
      </c>
      <c r="D306" s="6">
        <v>2.901E-4</v>
      </c>
    </row>
    <row r="307" spans="1:4">
      <c r="A307" s="3">
        <v>662</v>
      </c>
      <c r="B307" s="4">
        <v>5.3955040000000003E-2</v>
      </c>
      <c r="C307" s="3">
        <v>662</v>
      </c>
      <c r="D307" s="6">
        <v>2.6889999999999998E-4</v>
      </c>
    </row>
    <row r="308" spans="1:4">
      <c r="A308" s="3">
        <v>663</v>
      </c>
      <c r="B308" s="4">
        <v>5.0673759999999998E-2</v>
      </c>
      <c r="C308" s="3">
        <v>663</v>
      </c>
      <c r="D308" s="6">
        <v>2.4929999999999999E-4</v>
      </c>
    </row>
    <row r="309" spans="1:4">
      <c r="A309" s="3">
        <v>664</v>
      </c>
      <c r="B309" s="4">
        <v>4.7549649999999999E-2</v>
      </c>
      <c r="C309" s="3">
        <v>664</v>
      </c>
      <c r="D309" s="6">
        <v>2.3130000000000001E-4</v>
      </c>
    </row>
    <row r="310" spans="1:4">
      <c r="A310" s="3">
        <v>665</v>
      </c>
      <c r="B310" s="4">
        <v>4.4580000000000002E-2</v>
      </c>
      <c r="C310" s="3">
        <v>665</v>
      </c>
      <c r="D310" s="6">
        <v>2.1460000000000001E-4</v>
      </c>
    </row>
    <row r="311" spans="1:4">
      <c r="A311" s="3">
        <v>666</v>
      </c>
      <c r="B311" s="4">
        <v>4.1758719999999999E-2</v>
      </c>
      <c r="C311" s="3">
        <v>666</v>
      </c>
      <c r="D311" s="6">
        <v>1.9909999999999999E-4</v>
      </c>
    </row>
    <row r="312" spans="1:4">
      <c r="A312" s="3">
        <v>667</v>
      </c>
      <c r="B312" s="4">
        <v>3.9084960000000002E-2</v>
      </c>
      <c r="C312" s="3">
        <v>667</v>
      </c>
      <c r="D312" s="6">
        <v>1.8479999999999999E-4</v>
      </c>
    </row>
    <row r="313" spans="1:4">
      <c r="A313" s="3">
        <v>668</v>
      </c>
      <c r="B313" s="4">
        <v>3.656384E-2</v>
      </c>
      <c r="C313" s="3">
        <v>668</v>
      </c>
      <c r="D313" s="6">
        <v>1.716E-4</v>
      </c>
    </row>
    <row r="314" spans="1:4">
      <c r="A314" s="3">
        <v>669</v>
      </c>
      <c r="B314" s="4">
        <v>3.4200479999999998E-2</v>
      </c>
      <c r="C314" s="3">
        <v>669</v>
      </c>
      <c r="D314" s="6">
        <v>1.593E-4</v>
      </c>
    </row>
    <row r="315" spans="1:4">
      <c r="A315" s="3">
        <v>670</v>
      </c>
      <c r="B315" s="4">
        <v>3.2000000000000001E-2</v>
      </c>
      <c r="C315" s="3">
        <v>670</v>
      </c>
      <c r="D315" s="6">
        <v>1.4799999999999999E-4</v>
      </c>
    </row>
    <row r="316" spans="1:4">
      <c r="A316" s="3">
        <v>671</v>
      </c>
      <c r="B316" s="4">
        <v>2.9962610000000001E-2</v>
      </c>
      <c r="C316" s="3">
        <v>671</v>
      </c>
      <c r="D316" s="6">
        <v>1.3750000000000001E-4</v>
      </c>
    </row>
    <row r="317" spans="1:4">
      <c r="A317" s="3">
        <v>672</v>
      </c>
      <c r="B317" s="4">
        <v>2.807664E-2</v>
      </c>
      <c r="C317" s="3">
        <v>672</v>
      </c>
      <c r="D317" s="6">
        <v>1.2769999999999999E-4</v>
      </c>
    </row>
    <row r="318" spans="1:4">
      <c r="A318" s="3">
        <v>673</v>
      </c>
      <c r="B318" s="4">
        <v>2.632936E-2</v>
      </c>
      <c r="C318" s="3">
        <v>673</v>
      </c>
      <c r="D318" s="6">
        <v>1.187E-4</v>
      </c>
    </row>
    <row r="319" spans="1:4">
      <c r="A319" s="3">
        <v>674</v>
      </c>
      <c r="B319" s="4">
        <v>2.4708049999999999E-2</v>
      </c>
      <c r="C319" s="3">
        <v>674</v>
      </c>
      <c r="D319" s="6">
        <v>1.104E-4</v>
      </c>
    </row>
    <row r="320" spans="1:4">
      <c r="A320" s="3">
        <v>675</v>
      </c>
      <c r="B320" s="4">
        <v>2.3199999999999998E-2</v>
      </c>
      <c r="C320" s="3">
        <v>675</v>
      </c>
      <c r="D320" s="6">
        <v>1.026E-4</v>
      </c>
    </row>
    <row r="321" spans="1:4">
      <c r="A321" s="3">
        <v>676</v>
      </c>
      <c r="B321" s="4">
        <v>2.1800770000000001E-2</v>
      </c>
      <c r="C321" s="3">
        <v>676</v>
      </c>
      <c r="D321" s="6">
        <v>9.5400000000000001E-5</v>
      </c>
    </row>
    <row r="322" spans="1:4">
      <c r="A322" s="3">
        <v>677</v>
      </c>
      <c r="B322" s="4">
        <v>2.0501120000000001E-2</v>
      </c>
      <c r="C322" s="3">
        <v>677</v>
      </c>
      <c r="D322" s="6">
        <v>8.8800000000000004E-5</v>
      </c>
    </row>
    <row r="323" spans="1:4">
      <c r="A323" s="3">
        <v>678</v>
      </c>
      <c r="B323" s="4">
        <v>1.9281079999999999E-2</v>
      </c>
      <c r="C323" s="3">
        <v>678</v>
      </c>
      <c r="D323" s="6">
        <v>8.2600000000000002E-5</v>
      </c>
    </row>
    <row r="324" spans="1:4">
      <c r="A324" s="3">
        <v>679</v>
      </c>
      <c r="B324" s="4">
        <v>1.8120689999999998E-2</v>
      </c>
      <c r="C324" s="3">
        <v>679</v>
      </c>
      <c r="D324" s="6">
        <v>7.6899999999999999E-5</v>
      </c>
    </row>
    <row r="325" spans="1:4">
      <c r="A325" s="3">
        <v>680</v>
      </c>
      <c r="B325" s="4">
        <v>1.7000000000000001E-2</v>
      </c>
      <c r="C325" s="3">
        <v>680</v>
      </c>
      <c r="D325" s="6">
        <v>7.1500000000000003E-5</v>
      </c>
    </row>
    <row r="326" spans="1:4">
      <c r="A326" s="3">
        <v>681</v>
      </c>
      <c r="B326" s="4">
        <v>1.5903790000000001E-2</v>
      </c>
      <c r="C326" s="3">
        <v>681</v>
      </c>
      <c r="D326" s="6">
        <v>6.6600000000000006E-5</v>
      </c>
    </row>
    <row r="327" spans="1:4">
      <c r="A327" s="3">
        <v>682</v>
      </c>
      <c r="B327" s="4">
        <v>1.483718E-2</v>
      </c>
      <c r="C327" s="3">
        <v>682</v>
      </c>
      <c r="D327" s="6">
        <v>6.2000000000000003E-5</v>
      </c>
    </row>
    <row r="328" spans="1:4">
      <c r="A328" s="3">
        <v>683</v>
      </c>
      <c r="B328" s="4">
        <v>1.3810680000000001E-2</v>
      </c>
      <c r="C328" s="3">
        <v>683</v>
      </c>
      <c r="D328" s="6">
        <v>5.7800000000000002E-5</v>
      </c>
    </row>
    <row r="329" spans="1:4">
      <c r="A329" s="3">
        <v>684</v>
      </c>
      <c r="B329" s="4">
        <v>1.283478E-2</v>
      </c>
      <c r="C329" s="3">
        <v>684</v>
      </c>
      <c r="D329" s="6">
        <v>5.38E-5</v>
      </c>
    </row>
    <row r="330" spans="1:4">
      <c r="A330" s="3">
        <v>685</v>
      </c>
      <c r="B330" s="4">
        <v>1.192E-2</v>
      </c>
      <c r="C330" s="3">
        <v>685</v>
      </c>
      <c r="D330" s="6">
        <v>5.0099999999999998E-5</v>
      </c>
    </row>
    <row r="331" spans="1:4">
      <c r="A331" s="3">
        <v>686</v>
      </c>
      <c r="B331" s="4">
        <v>1.106831E-2</v>
      </c>
      <c r="C331" s="3">
        <v>686</v>
      </c>
      <c r="D331" s="6">
        <v>4.6699999999999997E-5</v>
      </c>
    </row>
    <row r="332" spans="1:4">
      <c r="A332" s="3">
        <v>687</v>
      </c>
      <c r="B332" s="4">
        <v>1.027339E-2</v>
      </c>
      <c r="C332" s="3">
        <v>687</v>
      </c>
      <c r="D332" s="6">
        <v>4.3600000000000003E-5</v>
      </c>
    </row>
    <row r="333" spans="1:4">
      <c r="A333" s="3">
        <v>688</v>
      </c>
      <c r="B333" s="4">
        <v>9.5333109999999992E-3</v>
      </c>
      <c r="C333" s="3">
        <v>688</v>
      </c>
      <c r="D333" s="6">
        <v>4.0599999999999998E-5</v>
      </c>
    </row>
    <row r="334" spans="1:4">
      <c r="A334" s="3">
        <v>689</v>
      </c>
      <c r="B334" s="4">
        <v>8.8461570000000003E-3</v>
      </c>
      <c r="C334" s="3">
        <v>689</v>
      </c>
      <c r="D334" s="6">
        <v>3.7889999999999998E-5</v>
      </c>
    </row>
    <row r="335" spans="1:4">
      <c r="A335" s="3">
        <v>690</v>
      </c>
      <c r="B335" s="4">
        <v>8.2100000000000003E-3</v>
      </c>
      <c r="C335" s="3">
        <v>690</v>
      </c>
      <c r="D335" s="6">
        <v>3.5330000000000002E-5</v>
      </c>
    </row>
    <row r="336" spans="1:4">
      <c r="A336" s="3">
        <v>691</v>
      </c>
      <c r="B336" s="4">
        <v>7.6237809999999996E-3</v>
      </c>
      <c r="C336" s="3">
        <v>691</v>
      </c>
      <c r="D336" s="6">
        <v>3.2950000000000001E-5</v>
      </c>
    </row>
    <row r="337" spans="1:4">
      <c r="A337" s="3">
        <v>692</v>
      </c>
      <c r="B337" s="4">
        <v>7.0854239999999999E-3</v>
      </c>
      <c r="C337" s="3">
        <v>692</v>
      </c>
      <c r="D337" s="6">
        <v>3.0750000000000002E-5</v>
      </c>
    </row>
    <row r="338" spans="1:4">
      <c r="A338" s="3">
        <v>693</v>
      </c>
      <c r="B338" s="4">
        <v>6.5914759999999998E-3</v>
      </c>
      <c r="C338" s="3">
        <v>693</v>
      </c>
      <c r="D338" s="6">
        <v>2.87E-5</v>
      </c>
    </row>
    <row r="339" spans="1:4">
      <c r="A339" s="3">
        <v>694</v>
      </c>
      <c r="B339" s="4">
        <v>6.1384849999999999E-3</v>
      </c>
      <c r="C339" s="3">
        <v>694</v>
      </c>
      <c r="D339" s="6">
        <v>2.6789999999999999E-5</v>
      </c>
    </row>
    <row r="340" spans="1:4">
      <c r="A340" s="3">
        <v>695</v>
      </c>
      <c r="B340" s="4">
        <v>5.7229999999999998E-3</v>
      </c>
      <c r="C340" s="3">
        <v>695</v>
      </c>
      <c r="D340" s="6">
        <v>2.5009999999999999E-5</v>
      </c>
    </row>
    <row r="341" spans="1:4">
      <c r="A341" s="3">
        <v>696</v>
      </c>
      <c r="B341" s="4">
        <v>5.3430589999999998E-3</v>
      </c>
      <c r="C341" s="3">
        <v>696</v>
      </c>
      <c r="D341" s="6">
        <v>2.336E-5</v>
      </c>
    </row>
    <row r="342" spans="1:4">
      <c r="A342" s="3">
        <v>697</v>
      </c>
      <c r="B342" s="4">
        <v>4.9957960000000003E-3</v>
      </c>
      <c r="C342" s="3">
        <v>697</v>
      </c>
      <c r="D342" s="6">
        <v>2.1820000000000001E-5</v>
      </c>
    </row>
    <row r="343" spans="1:4">
      <c r="A343" s="3">
        <v>698</v>
      </c>
      <c r="B343" s="4">
        <v>4.6764040000000003E-3</v>
      </c>
      <c r="C343" s="3">
        <v>698</v>
      </c>
      <c r="D343" s="6">
        <v>2.0380000000000001E-5</v>
      </c>
    </row>
    <row r="344" spans="1:4">
      <c r="A344" s="3">
        <v>699</v>
      </c>
      <c r="B344" s="4">
        <v>4.3800749999999998E-3</v>
      </c>
      <c r="C344" s="3">
        <v>699</v>
      </c>
      <c r="D344" s="6">
        <v>1.9049999999999999E-5</v>
      </c>
    </row>
    <row r="345" spans="1:4">
      <c r="A345" s="3">
        <v>700</v>
      </c>
      <c r="B345" s="4">
        <v>4.1019999999999997E-3</v>
      </c>
      <c r="C345" s="3">
        <v>700</v>
      </c>
      <c r="D345" s="6">
        <v>1.7799999999999999E-5</v>
      </c>
    </row>
    <row r="346" spans="1:4">
      <c r="A346" s="3">
        <v>701</v>
      </c>
      <c r="B346" s="4">
        <v>3.8384529999999999E-3</v>
      </c>
      <c r="C346" s="3">
        <v>701</v>
      </c>
      <c r="D346" s="6">
        <v>1.664E-5</v>
      </c>
    </row>
    <row r="347" spans="1:4">
      <c r="A347" s="3">
        <v>702</v>
      </c>
      <c r="B347" s="4">
        <v>3.5890990000000001E-3</v>
      </c>
      <c r="C347" s="3">
        <v>702</v>
      </c>
      <c r="D347" s="6">
        <v>1.556E-5</v>
      </c>
    </row>
    <row r="348" spans="1:4">
      <c r="A348" s="3">
        <v>703</v>
      </c>
      <c r="B348" s="4">
        <v>3.3542189999999999E-3</v>
      </c>
      <c r="C348" s="3">
        <v>703</v>
      </c>
      <c r="D348" s="6">
        <v>1.454E-5</v>
      </c>
    </row>
    <row r="349" spans="1:4">
      <c r="A349" s="3">
        <v>704</v>
      </c>
      <c r="B349" s="4">
        <v>3.1340930000000001E-3</v>
      </c>
      <c r="C349" s="3">
        <v>704</v>
      </c>
      <c r="D349" s="6">
        <v>1.36E-5</v>
      </c>
    </row>
    <row r="350" spans="1:4">
      <c r="A350" s="3">
        <v>705</v>
      </c>
      <c r="B350" s="4">
        <v>2.9290000000000002E-3</v>
      </c>
      <c r="C350" s="3">
        <v>705</v>
      </c>
      <c r="D350" s="6">
        <v>1.273E-5</v>
      </c>
    </row>
    <row r="351" spans="1:4">
      <c r="A351" s="3">
        <v>706</v>
      </c>
      <c r="B351" s="4">
        <v>2.7381390000000001E-3</v>
      </c>
      <c r="C351" s="3">
        <v>706</v>
      </c>
      <c r="D351" s="6">
        <v>1.1909999999999999E-5</v>
      </c>
    </row>
    <row r="352" spans="1:4">
      <c r="A352" s="3">
        <v>707</v>
      </c>
      <c r="B352" s="4">
        <v>2.559876E-3</v>
      </c>
      <c r="C352" s="3">
        <v>707</v>
      </c>
      <c r="D352" s="6">
        <v>1.114E-5</v>
      </c>
    </row>
    <row r="353" spans="1:4">
      <c r="A353" s="3">
        <v>708</v>
      </c>
      <c r="B353" s="4">
        <v>2.3932440000000001E-3</v>
      </c>
      <c r="C353" s="3">
        <v>708</v>
      </c>
      <c r="D353" s="6">
        <v>1.043E-5</v>
      </c>
    </row>
    <row r="354" spans="1:4">
      <c r="A354" s="3">
        <v>709</v>
      </c>
      <c r="B354" s="4">
        <v>2.2372749999999999E-3</v>
      </c>
      <c r="C354" s="3">
        <v>709</v>
      </c>
      <c r="D354" s="6">
        <v>9.7599999999999997E-6</v>
      </c>
    </row>
    <row r="355" spans="1:4">
      <c r="A355" s="3">
        <v>710</v>
      </c>
      <c r="B355" s="4">
        <v>2.091E-3</v>
      </c>
      <c r="C355" s="3">
        <v>710</v>
      </c>
      <c r="D355" s="6">
        <v>9.1400000000000006E-6</v>
      </c>
    </row>
    <row r="356" spans="1:4">
      <c r="A356" s="3">
        <v>711</v>
      </c>
      <c r="B356" s="4">
        <v>1.9535870000000001E-3</v>
      </c>
      <c r="C356" s="3">
        <v>711</v>
      </c>
      <c r="D356" s="6">
        <v>8.5599999999999994E-6</v>
      </c>
    </row>
    <row r="357" spans="1:4">
      <c r="A357" s="3">
        <v>712</v>
      </c>
      <c r="B357" s="4">
        <v>1.8245799999999999E-3</v>
      </c>
      <c r="C357" s="3">
        <v>712</v>
      </c>
      <c r="D357" s="6">
        <v>8.0199999999999994E-6</v>
      </c>
    </row>
    <row r="358" spans="1:4">
      <c r="A358" s="3">
        <v>713</v>
      </c>
      <c r="B358" s="4">
        <v>1.7035799999999999E-3</v>
      </c>
      <c r="C358" s="3">
        <v>713</v>
      </c>
      <c r="D358" s="6">
        <v>7.5100000000000001E-6</v>
      </c>
    </row>
    <row r="359" spans="1:4">
      <c r="A359" s="3">
        <v>714</v>
      </c>
      <c r="B359" s="4">
        <v>1.5901870000000001E-3</v>
      </c>
      <c r="C359" s="3">
        <v>714</v>
      </c>
      <c r="D359" s="6">
        <v>7.0400000000000004E-6</v>
      </c>
    </row>
    <row r="360" spans="1:4">
      <c r="A360" s="3">
        <v>715</v>
      </c>
      <c r="B360" s="4">
        <v>1.4840000000000001E-3</v>
      </c>
      <c r="C360" s="3">
        <v>715</v>
      </c>
      <c r="D360" s="6">
        <v>6.6000000000000003E-6</v>
      </c>
    </row>
    <row r="361" spans="1:4">
      <c r="A361" s="3">
        <v>716</v>
      </c>
      <c r="B361" s="4">
        <v>1.384496E-3</v>
      </c>
      <c r="C361" s="3">
        <v>716</v>
      </c>
      <c r="D361" s="6">
        <v>6.1800000000000001E-6</v>
      </c>
    </row>
    <row r="362" spans="1:4">
      <c r="A362" s="3">
        <v>717</v>
      </c>
      <c r="B362" s="4">
        <v>1.2912679999999999E-3</v>
      </c>
      <c r="C362" s="3">
        <v>717</v>
      </c>
      <c r="D362" s="6">
        <v>5.8000000000000004E-6</v>
      </c>
    </row>
    <row r="363" spans="1:4">
      <c r="A363" s="3">
        <v>718</v>
      </c>
      <c r="B363" s="4">
        <v>1.2040919999999999E-3</v>
      </c>
      <c r="C363" s="3">
        <v>718</v>
      </c>
      <c r="D363" s="6">
        <v>5.4399999999999996E-6</v>
      </c>
    </row>
    <row r="364" spans="1:4">
      <c r="A364" s="3">
        <v>719</v>
      </c>
      <c r="B364" s="4">
        <v>1.122744E-3</v>
      </c>
      <c r="C364" s="3">
        <v>719</v>
      </c>
      <c r="D364" s="6">
        <v>5.1000000000000003E-6</v>
      </c>
    </row>
    <row r="365" spans="1:4">
      <c r="A365" s="3">
        <v>720</v>
      </c>
      <c r="B365" s="4">
        <v>1.047E-3</v>
      </c>
      <c r="C365" s="3">
        <v>720</v>
      </c>
      <c r="D365" s="6">
        <v>4.78E-6</v>
      </c>
    </row>
    <row r="366" spans="1:4">
      <c r="A366" s="3">
        <v>721</v>
      </c>
      <c r="B366" s="4">
        <v>9.7658959999999992E-4</v>
      </c>
      <c r="C366" s="3">
        <v>721</v>
      </c>
      <c r="D366" s="6">
        <v>4.4900000000000002E-6</v>
      </c>
    </row>
    <row r="367" spans="1:4">
      <c r="A367" s="3">
        <v>722</v>
      </c>
      <c r="B367" s="4">
        <v>9.1110880000000005E-4</v>
      </c>
      <c r="C367" s="3">
        <v>722</v>
      </c>
      <c r="D367" s="6">
        <v>4.2100000000000003E-6</v>
      </c>
    </row>
    <row r="368" spans="1:4">
      <c r="A368" s="3">
        <v>723</v>
      </c>
      <c r="B368" s="4">
        <v>8.5013319999999995E-4</v>
      </c>
      <c r="C368" s="3">
        <v>723</v>
      </c>
      <c r="D368" s="6">
        <v>3.9509999999999999E-6</v>
      </c>
    </row>
    <row r="369" spans="1:4">
      <c r="A369" s="3">
        <v>724</v>
      </c>
      <c r="B369" s="4">
        <v>7.9323839999999996E-4</v>
      </c>
      <c r="C369" s="3">
        <v>724</v>
      </c>
      <c r="D369" s="6">
        <v>3.709E-6</v>
      </c>
    </row>
    <row r="370" spans="1:4">
      <c r="A370" s="3">
        <v>725</v>
      </c>
      <c r="B370" s="4">
        <v>7.3999999999999999E-4</v>
      </c>
      <c r="C370" s="3">
        <v>725</v>
      </c>
      <c r="D370" s="6">
        <v>3.4819999999999999E-6</v>
      </c>
    </row>
    <row r="371" spans="1:4">
      <c r="A371" s="3">
        <v>726</v>
      </c>
      <c r="B371" s="4">
        <v>6.9008269999999998E-4</v>
      </c>
      <c r="C371" s="3">
        <v>726</v>
      </c>
      <c r="D371" s="6">
        <v>3.27E-6</v>
      </c>
    </row>
    <row r="372" spans="1:4">
      <c r="A372" s="3">
        <v>727</v>
      </c>
      <c r="B372" s="4">
        <v>6.4331000000000002E-4</v>
      </c>
      <c r="C372" s="3">
        <v>727</v>
      </c>
      <c r="D372" s="6">
        <v>3.0699999999999998E-6</v>
      </c>
    </row>
    <row r="373" spans="1:4">
      <c r="A373" s="3">
        <v>728</v>
      </c>
      <c r="B373" s="4">
        <v>5.9949600000000003E-4</v>
      </c>
      <c r="C373" s="3">
        <v>728</v>
      </c>
      <c r="D373" s="6">
        <v>2.8839999999999998E-6</v>
      </c>
    </row>
    <row r="374" spans="1:4">
      <c r="A374" s="3">
        <v>729</v>
      </c>
      <c r="B374" s="4">
        <v>5.5845470000000003E-4</v>
      </c>
      <c r="C374" s="3">
        <v>729</v>
      </c>
      <c r="D374" s="6">
        <v>2.7099999999999999E-6</v>
      </c>
    </row>
    <row r="375" spans="1:4">
      <c r="A375" s="3">
        <v>730</v>
      </c>
      <c r="B375" s="4">
        <v>5.1999999999999995E-4</v>
      </c>
      <c r="C375" s="3">
        <v>730</v>
      </c>
      <c r="D375" s="6">
        <v>2.5459999999999998E-6</v>
      </c>
    </row>
    <row r="376" spans="1:4">
      <c r="A376" s="3">
        <v>731</v>
      </c>
      <c r="B376" s="4">
        <v>4.8391359999999997E-4</v>
      </c>
      <c r="C376" s="3">
        <v>731</v>
      </c>
      <c r="D376" s="6">
        <v>2.3929999999999998E-6</v>
      </c>
    </row>
    <row r="377" spans="1:4">
      <c r="A377" s="3">
        <v>732</v>
      </c>
      <c r="B377" s="4">
        <v>4.500528E-4</v>
      </c>
      <c r="C377" s="3">
        <v>732</v>
      </c>
      <c r="D377" s="6">
        <v>2.2500000000000001E-6</v>
      </c>
    </row>
    <row r="378" spans="1:4">
      <c r="A378" s="3">
        <v>733</v>
      </c>
      <c r="B378" s="4">
        <v>4.1834519999999999E-4</v>
      </c>
      <c r="C378" s="3">
        <v>733</v>
      </c>
      <c r="D378" s="6">
        <v>2.1150000000000001E-6</v>
      </c>
    </row>
    <row r="379" spans="1:4">
      <c r="A379" s="3">
        <v>734</v>
      </c>
      <c r="B379" s="4">
        <v>3.887184E-4</v>
      </c>
      <c r="C379" s="3">
        <v>734</v>
      </c>
      <c r="D379" s="6">
        <v>1.9889999999999999E-6</v>
      </c>
    </row>
    <row r="380" spans="1:4">
      <c r="A380" s="3">
        <v>735</v>
      </c>
      <c r="B380" s="4">
        <v>3.611E-4</v>
      </c>
      <c r="C380" s="3">
        <v>735</v>
      </c>
      <c r="D380" s="6">
        <v>1.8700000000000001E-6</v>
      </c>
    </row>
    <row r="381" spans="1:4">
      <c r="A381" s="3">
        <v>736</v>
      </c>
      <c r="B381" s="4">
        <v>3.3538349999999998E-4</v>
      </c>
      <c r="C381" s="3">
        <v>736</v>
      </c>
      <c r="D381" s="6">
        <v>1.759E-6</v>
      </c>
    </row>
    <row r="382" spans="1:4">
      <c r="A382" s="3">
        <v>737</v>
      </c>
      <c r="B382" s="4">
        <v>3.1144039999999999E-4</v>
      </c>
      <c r="C382" s="3">
        <v>737</v>
      </c>
      <c r="D382" s="6">
        <v>1.655E-6</v>
      </c>
    </row>
    <row r="383" spans="1:4">
      <c r="A383" s="3">
        <v>738</v>
      </c>
      <c r="B383" s="4">
        <v>2.8916560000000002E-4</v>
      </c>
      <c r="C383" s="3">
        <v>738</v>
      </c>
      <c r="D383" s="6">
        <v>1.5570000000000001E-6</v>
      </c>
    </row>
    <row r="384" spans="1:4">
      <c r="A384" s="3">
        <v>739</v>
      </c>
      <c r="B384" s="4">
        <v>2.6845390000000002E-4</v>
      </c>
      <c r="C384" s="3">
        <v>739</v>
      </c>
      <c r="D384" s="6">
        <v>1.466E-6</v>
      </c>
    </row>
    <row r="385" spans="1:4">
      <c r="A385" s="3">
        <v>740</v>
      </c>
      <c r="B385" s="4">
        <v>2.4919999999999999E-4</v>
      </c>
      <c r="C385" s="3">
        <v>740</v>
      </c>
      <c r="D385" s="6">
        <v>1.3790000000000001E-6</v>
      </c>
    </row>
    <row r="386" spans="1:4">
      <c r="A386" s="3">
        <v>741</v>
      </c>
      <c r="B386" s="4">
        <v>2.3130190000000001E-4</v>
      </c>
      <c r="C386" s="3">
        <v>741</v>
      </c>
      <c r="D386" s="6">
        <v>1.299E-6</v>
      </c>
    </row>
    <row r="387" spans="1:4">
      <c r="A387" s="3">
        <v>742</v>
      </c>
      <c r="B387" s="4">
        <v>2.1468560000000001E-4</v>
      </c>
      <c r="C387" s="3">
        <v>742</v>
      </c>
      <c r="D387" s="6">
        <v>1.223E-6</v>
      </c>
    </row>
    <row r="388" spans="1:4">
      <c r="A388" s="3">
        <v>743</v>
      </c>
      <c r="B388" s="4">
        <v>1.9928839999999999E-4</v>
      </c>
      <c r="C388" s="3">
        <v>743</v>
      </c>
      <c r="D388" s="6">
        <v>1.1510000000000001E-6</v>
      </c>
    </row>
    <row r="389" spans="1:4">
      <c r="A389" s="3">
        <v>744</v>
      </c>
      <c r="B389" s="4">
        <v>1.8504750000000001E-4</v>
      </c>
      <c r="C389" s="3">
        <v>744</v>
      </c>
      <c r="D389" s="6">
        <v>1.0839999999999999E-6</v>
      </c>
    </row>
    <row r="390" spans="1:4">
      <c r="A390" s="3">
        <v>745</v>
      </c>
      <c r="B390" s="4">
        <v>1.719E-4</v>
      </c>
      <c r="C390" s="3">
        <v>745</v>
      </c>
      <c r="D390" s="6">
        <v>1.0219999999999999E-6</v>
      </c>
    </row>
    <row r="391" spans="1:4">
      <c r="A391" s="3">
        <v>746</v>
      </c>
      <c r="B391" s="4">
        <v>1.5977809999999999E-4</v>
      </c>
      <c r="C391" s="3">
        <v>746</v>
      </c>
      <c r="D391" s="6">
        <v>9.6200000000000006E-7</v>
      </c>
    </row>
    <row r="392" spans="1:4">
      <c r="A392" s="3">
        <v>747</v>
      </c>
      <c r="B392" s="4">
        <v>1.4860439999999999E-4</v>
      </c>
      <c r="C392" s="3">
        <v>747</v>
      </c>
      <c r="D392" s="6">
        <v>9.0699999999999996E-7</v>
      </c>
    </row>
    <row r="393" spans="1:4">
      <c r="A393" s="3">
        <v>748</v>
      </c>
      <c r="B393" s="4">
        <v>1.383016E-4</v>
      </c>
      <c r="C393" s="3">
        <v>748</v>
      </c>
      <c r="D393" s="6">
        <v>8.5499999999999997E-7</v>
      </c>
    </row>
    <row r="394" spans="1:4">
      <c r="A394" s="3">
        <v>749</v>
      </c>
      <c r="B394" s="4">
        <v>1.287925E-4</v>
      </c>
      <c r="C394" s="3">
        <v>749</v>
      </c>
      <c r="D394" s="6">
        <v>8.0599999999999999E-7</v>
      </c>
    </row>
    <row r="395" spans="1:4">
      <c r="A395" s="3">
        <v>750</v>
      </c>
      <c r="B395" s="4">
        <v>1.2E-4</v>
      </c>
      <c r="C395" s="3">
        <v>750</v>
      </c>
      <c r="D395" s="6">
        <v>7.6000000000000003E-7</v>
      </c>
    </row>
    <row r="396" spans="1:4">
      <c r="A396" s="3">
        <v>751</v>
      </c>
      <c r="B396" s="4">
        <v>1.118595E-4</v>
      </c>
      <c r="C396" s="3">
        <v>751</v>
      </c>
      <c r="D396" s="6">
        <v>7.1600000000000001E-7</v>
      </c>
    </row>
    <row r="397" spans="1:4">
      <c r="A397" s="3">
        <v>752</v>
      </c>
      <c r="B397" s="4">
        <v>1.043224E-4</v>
      </c>
      <c r="C397" s="3">
        <v>752</v>
      </c>
      <c r="D397" s="6">
        <v>6.75E-7</v>
      </c>
    </row>
    <row r="398" spans="1:4">
      <c r="A398" s="3">
        <v>753</v>
      </c>
      <c r="B398" s="4">
        <v>9.7335600000000004E-5</v>
      </c>
      <c r="C398" s="3">
        <v>753</v>
      </c>
      <c r="D398" s="6">
        <v>6.37E-7</v>
      </c>
    </row>
    <row r="399" spans="1:4">
      <c r="A399" s="3">
        <v>754</v>
      </c>
      <c r="B399" s="4">
        <v>9.0845869999999995E-5</v>
      </c>
      <c r="C399" s="3">
        <v>754</v>
      </c>
      <c r="D399" s="6">
        <v>6.0100000000000005E-7</v>
      </c>
    </row>
    <row r="400" spans="1:4">
      <c r="A400" s="3">
        <v>755</v>
      </c>
      <c r="B400" s="4">
        <v>8.4800000000000001E-5</v>
      </c>
      <c r="C400" s="3">
        <v>755</v>
      </c>
      <c r="D400" s="6">
        <v>5.6700000000000003E-7</v>
      </c>
    </row>
    <row r="401" spans="1:4">
      <c r="A401" s="3">
        <v>756</v>
      </c>
      <c r="B401" s="4">
        <v>7.9146669999999997E-5</v>
      </c>
      <c r="C401" s="3">
        <v>756</v>
      </c>
      <c r="D401" s="6">
        <v>5.3499999999999996E-7</v>
      </c>
    </row>
    <row r="402" spans="1:4">
      <c r="A402" s="3">
        <v>757</v>
      </c>
      <c r="B402" s="4">
        <v>7.3857999999999997E-5</v>
      </c>
      <c r="C402" s="3">
        <v>757</v>
      </c>
      <c r="D402" s="6">
        <v>5.0500000000000004E-7</v>
      </c>
    </row>
    <row r="403" spans="1:4">
      <c r="A403" s="3">
        <v>758</v>
      </c>
      <c r="B403" s="4">
        <v>6.8916000000000002E-5</v>
      </c>
      <c r="C403" s="3">
        <v>758</v>
      </c>
      <c r="D403" s="6">
        <v>4.7700000000000005E-7</v>
      </c>
    </row>
    <row r="404" spans="1:4">
      <c r="A404" s="3">
        <v>759</v>
      </c>
      <c r="B404" s="4">
        <v>6.4302670000000001E-5</v>
      </c>
      <c r="C404" s="3">
        <v>759</v>
      </c>
      <c r="D404" s="6">
        <v>4.4999999999999998E-7</v>
      </c>
    </row>
    <row r="405" spans="1:4">
      <c r="A405" s="3">
        <v>760</v>
      </c>
      <c r="B405" s="4">
        <v>6.0000000000000002E-5</v>
      </c>
      <c r="C405" s="3">
        <v>760</v>
      </c>
      <c r="D405" s="6">
        <v>4.2500000000000001E-7</v>
      </c>
    </row>
    <row r="406" spans="1:4">
      <c r="A406" s="3">
        <v>761</v>
      </c>
      <c r="B406" s="4">
        <v>5.5981869999999998E-5</v>
      </c>
      <c r="C406" s="3">
        <v>761</v>
      </c>
      <c r="D406" s="6">
        <v>4.01E-7</v>
      </c>
    </row>
    <row r="407" spans="1:4">
      <c r="A407" s="3">
        <v>762</v>
      </c>
      <c r="B407" s="4">
        <v>5.2225599999999997E-5</v>
      </c>
      <c r="C407" s="3">
        <v>762</v>
      </c>
      <c r="D407" s="6">
        <v>3.7899999999999999E-7</v>
      </c>
    </row>
    <row r="408" spans="1:4">
      <c r="A408" s="3">
        <v>763</v>
      </c>
      <c r="B408" s="4">
        <v>4.8718399999999998E-5</v>
      </c>
      <c r="C408" s="3">
        <v>763</v>
      </c>
      <c r="D408" s="6">
        <v>3.58E-7</v>
      </c>
    </row>
    <row r="409" spans="1:4">
      <c r="A409" s="3">
        <v>764</v>
      </c>
      <c r="B409" s="4">
        <v>4.5447469999999999E-5</v>
      </c>
      <c r="C409" s="3">
        <v>764</v>
      </c>
      <c r="D409" s="6">
        <v>3.382E-7</v>
      </c>
    </row>
    <row r="410" spans="1:4">
      <c r="A410" s="3">
        <v>765</v>
      </c>
      <c r="B410" s="4">
        <v>4.2400000000000001E-5</v>
      </c>
      <c r="C410" s="3">
        <v>765</v>
      </c>
      <c r="D410" s="6">
        <v>3.1959999999999998E-7</v>
      </c>
    </row>
    <row r="411" spans="1:4">
      <c r="A411" s="3">
        <v>766</v>
      </c>
      <c r="B411" s="4">
        <v>3.9561039999999999E-5</v>
      </c>
      <c r="C411" s="3">
        <v>766</v>
      </c>
      <c r="D411" s="6">
        <v>3.0209999999999999E-7</v>
      </c>
    </row>
    <row r="412" spans="1:4">
      <c r="A412" s="3">
        <v>767</v>
      </c>
      <c r="B412" s="4">
        <v>3.6915120000000003E-5</v>
      </c>
      <c r="C412" s="3">
        <v>767</v>
      </c>
      <c r="D412" s="6">
        <v>2.8550000000000001E-7</v>
      </c>
    </row>
    <row r="413" spans="1:4">
      <c r="A413" s="3">
        <v>768</v>
      </c>
      <c r="B413" s="4">
        <v>3.444868E-5</v>
      </c>
      <c r="C413" s="3">
        <v>768</v>
      </c>
      <c r="D413" s="6">
        <v>2.699E-7</v>
      </c>
    </row>
    <row r="414" spans="1:4">
      <c r="A414" s="3">
        <v>769</v>
      </c>
      <c r="B414" s="4">
        <v>3.2148160000000002E-5</v>
      </c>
      <c r="C414" s="3">
        <v>769</v>
      </c>
      <c r="D414" s="6">
        <v>2.5520000000000001E-7</v>
      </c>
    </row>
    <row r="415" spans="1:4">
      <c r="A415" s="3">
        <v>770</v>
      </c>
      <c r="B415" s="4">
        <v>3.0000000000000001E-5</v>
      </c>
      <c r="C415" s="3">
        <v>770</v>
      </c>
      <c r="D415" s="6">
        <v>2.4130000000000002E-7</v>
      </c>
    </row>
    <row r="416" spans="1:4">
      <c r="A416" s="3">
        <v>771</v>
      </c>
      <c r="B416" s="4">
        <v>2.7991250000000001E-5</v>
      </c>
      <c r="C416" s="3">
        <v>771</v>
      </c>
      <c r="D416" s="6">
        <v>2.2819999999999999E-7</v>
      </c>
    </row>
    <row r="417" spans="1:4">
      <c r="A417" s="3">
        <v>772</v>
      </c>
      <c r="B417" s="4">
        <v>2.6113560000000001E-5</v>
      </c>
      <c r="C417" s="3">
        <v>772</v>
      </c>
      <c r="D417" s="6">
        <v>2.1589999999999999E-7</v>
      </c>
    </row>
    <row r="418" spans="1:4">
      <c r="A418" s="3">
        <v>773</v>
      </c>
      <c r="B418" s="4">
        <v>2.436024E-5</v>
      </c>
      <c r="C418" s="3">
        <v>773</v>
      </c>
      <c r="D418" s="6">
        <v>2.0419999999999999E-7</v>
      </c>
    </row>
    <row r="419" spans="1:4">
      <c r="A419" s="3">
        <v>774</v>
      </c>
      <c r="B419" s="4">
        <v>2.272461E-5</v>
      </c>
      <c r="C419" s="3">
        <v>774</v>
      </c>
      <c r="D419" s="6">
        <v>1.9320000000000001E-7</v>
      </c>
    </row>
    <row r="420" spans="1:4">
      <c r="A420" s="3">
        <v>775</v>
      </c>
      <c r="B420" s="4">
        <v>2.12E-5</v>
      </c>
      <c r="C420" s="3">
        <v>775</v>
      </c>
      <c r="D420" s="6">
        <v>1.829E-7</v>
      </c>
    </row>
    <row r="421" spans="1:4">
      <c r="A421" s="3">
        <v>776</v>
      </c>
      <c r="B421" s="4">
        <v>1.9778550000000001E-5</v>
      </c>
      <c r="C421" s="3">
        <v>776</v>
      </c>
      <c r="D421" s="6">
        <v>1.7310000000000001E-7</v>
      </c>
    </row>
    <row r="422" spans="1:4">
      <c r="A422" s="3">
        <v>777</v>
      </c>
      <c r="B422" s="4">
        <v>1.8452850000000001E-5</v>
      </c>
      <c r="C422" s="3">
        <v>777</v>
      </c>
      <c r="D422" s="6">
        <v>1.638E-7</v>
      </c>
    </row>
    <row r="423" spans="1:4">
      <c r="A423" s="3">
        <v>778</v>
      </c>
      <c r="B423" s="4">
        <v>1.7216869999999999E-5</v>
      </c>
      <c r="C423" s="3">
        <v>778</v>
      </c>
      <c r="D423" s="6">
        <v>1.5510000000000001E-7</v>
      </c>
    </row>
    <row r="424" spans="1:4">
      <c r="A424" s="3">
        <v>779</v>
      </c>
      <c r="B424" s="4">
        <v>1.6064590000000001E-5</v>
      </c>
      <c r="C424" s="3">
        <v>779</v>
      </c>
      <c r="D424" s="6">
        <v>1.4679999999999999E-7</v>
      </c>
    </row>
    <row r="425" spans="1:4">
      <c r="A425" s="3">
        <v>780</v>
      </c>
      <c r="B425" s="4">
        <v>1.499E-5</v>
      </c>
      <c r="C425" s="3">
        <v>780</v>
      </c>
      <c r="D425" s="6">
        <v>1.3899999999999999E-7</v>
      </c>
    </row>
    <row r="426" spans="1:4">
      <c r="A426" s="3">
        <v>781</v>
      </c>
      <c r="B426" s="4">
        <v>1.3987279999999999E-5</v>
      </c>
      <c r="C426" s="5"/>
      <c r="D426" s="5"/>
    </row>
    <row r="427" spans="1:4">
      <c r="A427" s="3">
        <v>782</v>
      </c>
      <c r="B427" s="4">
        <v>1.305155E-5</v>
      </c>
      <c r="C427" s="5"/>
      <c r="D427" s="5"/>
    </row>
    <row r="428" spans="1:4">
      <c r="A428" s="3">
        <v>783</v>
      </c>
      <c r="B428" s="4">
        <v>1.217818E-5</v>
      </c>
      <c r="C428" s="5"/>
      <c r="D428" s="5"/>
    </row>
    <row r="429" spans="1:4">
      <c r="A429" s="3">
        <v>784</v>
      </c>
      <c r="B429" s="4">
        <v>1.1362539999999999E-5</v>
      </c>
      <c r="C429" s="5"/>
      <c r="D429" s="5"/>
    </row>
    <row r="430" spans="1:4">
      <c r="A430" s="3">
        <v>785</v>
      </c>
      <c r="B430" s="4">
        <v>1.06E-5</v>
      </c>
      <c r="C430" s="5"/>
      <c r="D430" s="5"/>
    </row>
    <row r="431" spans="1:4">
      <c r="A431" s="3">
        <v>786</v>
      </c>
      <c r="B431" s="4">
        <v>9.8858770000000001E-6</v>
      </c>
      <c r="C431" s="5"/>
      <c r="D431" s="5"/>
    </row>
    <row r="432" spans="1:4">
      <c r="A432" s="3">
        <v>787</v>
      </c>
      <c r="B432" s="4">
        <v>9.2173039999999999E-6</v>
      </c>
      <c r="C432" s="5"/>
      <c r="D432" s="5"/>
    </row>
    <row r="433" spans="1:4">
      <c r="A433" s="3">
        <v>788</v>
      </c>
      <c r="B433" s="4">
        <v>8.5923620000000003E-6</v>
      </c>
      <c r="C433" s="5"/>
      <c r="D433" s="5"/>
    </row>
    <row r="434" spans="1:4">
      <c r="A434" s="3">
        <v>789</v>
      </c>
      <c r="B434" s="4">
        <v>8.0091329999999995E-6</v>
      </c>
      <c r="C434" s="5"/>
      <c r="D434" s="5"/>
    </row>
    <row r="435" spans="1:4">
      <c r="A435" s="3">
        <v>790</v>
      </c>
      <c r="B435" s="4">
        <v>7.4657000000000004E-6</v>
      </c>
      <c r="C435" s="5"/>
      <c r="D435" s="5"/>
    </row>
    <row r="436" spans="1:4">
      <c r="A436" s="3">
        <v>791</v>
      </c>
      <c r="B436" s="4">
        <v>6.959567E-6</v>
      </c>
      <c r="C436" s="5"/>
      <c r="D436" s="5"/>
    </row>
    <row r="437" spans="1:4">
      <c r="A437" s="3">
        <v>792</v>
      </c>
      <c r="B437" s="4">
        <v>6.487995E-6</v>
      </c>
      <c r="C437" s="5"/>
      <c r="D437" s="5"/>
    </row>
    <row r="438" spans="1:4">
      <c r="A438" s="3">
        <v>793</v>
      </c>
      <c r="B438" s="4">
        <v>6.048699E-6</v>
      </c>
      <c r="C438" s="5"/>
      <c r="D438" s="5"/>
    </row>
    <row r="439" spans="1:4">
      <c r="A439" s="3">
        <v>794</v>
      </c>
      <c r="B439" s="4">
        <v>5.6393959999999996E-6</v>
      </c>
      <c r="C439" s="5"/>
      <c r="D439" s="5"/>
    </row>
    <row r="440" spans="1:4">
      <c r="A440" s="3">
        <v>795</v>
      </c>
      <c r="B440" s="4">
        <v>5.2577999999999999E-6</v>
      </c>
      <c r="C440" s="5"/>
      <c r="D440" s="5"/>
    </row>
    <row r="441" spans="1:4">
      <c r="A441" s="3">
        <v>796</v>
      </c>
      <c r="B441" s="4">
        <v>4.9017710000000001E-6</v>
      </c>
      <c r="C441" s="5"/>
      <c r="D441" s="5"/>
    </row>
    <row r="442" spans="1:4">
      <c r="A442" s="3">
        <v>797</v>
      </c>
      <c r="B442" s="4">
        <v>4.5697200000000002E-6</v>
      </c>
      <c r="C442" s="5"/>
      <c r="D442" s="5"/>
    </row>
    <row r="443" spans="1:4">
      <c r="A443" s="3">
        <v>798</v>
      </c>
      <c r="B443" s="4">
        <v>4.2601939999999997E-6</v>
      </c>
      <c r="C443" s="5"/>
      <c r="D443" s="5"/>
    </row>
    <row r="444" spans="1:4">
      <c r="A444" s="3">
        <v>799</v>
      </c>
      <c r="B444" s="4">
        <v>3.9717389999999996E-6</v>
      </c>
      <c r="C444" s="5"/>
      <c r="D444" s="5"/>
    </row>
    <row r="445" spans="1:4">
      <c r="A445" s="3">
        <v>800</v>
      </c>
      <c r="B445" s="4">
        <v>3.7029000000000002E-6</v>
      </c>
      <c r="C445" s="5"/>
      <c r="D445" s="5"/>
    </row>
    <row r="446" spans="1:4">
      <c r="A446" s="3">
        <v>801</v>
      </c>
      <c r="B446" s="4">
        <v>3.4521630000000002E-6</v>
      </c>
      <c r="C446" s="5"/>
      <c r="D446" s="5"/>
    </row>
    <row r="447" spans="1:4">
      <c r="A447" s="3">
        <v>802</v>
      </c>
      <c r="B447" s="4">
        <v>3.2183019999999998E-6</v>
      </c>
      <c r="C447" s="5"/>
      <c r="D447" s="5"/>
    </row>
    <row r="448" spans="1:4">
      <c r="A448" s="3">
        <v>803</v>
      </c>
      <c r="B448" s="4">
        <v>3.0002999999999999E-6</v>
      </c>
      <c r="C448" s="5"/>
      <c r="D448" s="5"/>
    </row>
    <row r="449" spans="1:4">
      <c r="A449" s="3">
        <v>804</v>
      </c>
      <c r="B449" s="4">
        <v>2.7971389999999999E-6</v>
      </c>
      <c r="C449" s="5"/>
      <c r="D449" s="5"/>
    </row>
    <row r="450" spans="1:4">
      <c r="A450" s="3">
        <v>805</v>
      </c>
      <c r="B450" s="4">
        <v>2.6077999999999998E-6</v>
      </c>
      <c r="C450" s="5"/>
      <c r="D450" s="5"/>
    </row>
    <row r="451" spans="1:4">
      <c r="A451" s="3">
        <v>806</v>
      </c>
      <c r="B451" s="4">
        <v>2.4312199999999998E-6</v>
      </c>
      <c r="C451" s="5"/>
      <c r="D451" s="5"/>
    </row>
    <row r="452" spans="1:4">
      <c r="A452" s="3">
        <v>807</v>
      </c>
      <c r="B452" s="4">
        <v>2.266531E-6</v>
      </c>
      <c r="C452" s="5"/>
      <c r="D452" s="5"/>
    </row>
    <row r="453" spans="1:4">
      <c r="A453" s="3">
        <v>808</v>
      </c>
      <c r="B453" s="4">
        <v>2.1130130000000001E-6</v>
      </c>
      <c r="C453" s="5"/>
      <c r="D453" s="5"/>
    </row>
    <row r="454" spans="1:4">
      <c r="A454" s="3">
        <v>809</v>
      </c>
      <c r="B454" s="4">
        <v>1.9699430000000001E-6</v>
      </c>
      <c r="C454" s="5"/>
      <c r="D454" s="5"/>
    </row>
    <row r="455" spans="1:4">
      <c r="A455" s="3">
        <v>810</v>
      </c>
      <c r="B455" s="4">
        <v>1.8365999999999999E-6</v>
      </c>
      <c r="C455" s="5"/>
      <c r="D455" s="5"/>
    </row>
    <row r="456" spans="1:4">
      <c r="A456" s="3">
        <v>811</v>
      </c>
      <c r="B456" s="4">
        <v>1.7122300000000001E-6</v>
      </c>
      <c r="C456" s="5"/>
      <c r="D456" s="5"/>
    </row>
    <row r="457" spans="1:4">
      <c r="A457" s="3">
        <v>812</v>
      </c>
      <c r="B457" s="4">
        <v>1.596228E-6</v>
      </c>
      <c r="C457" s="5"/>
      <c r="D457" s="5"/>
    </row>
    <row r="458" spans="1:4">
      <c r="A458" s="3">
        <v>813</v>
      </c>
      <c r="B458" s="4">
        <v>1.4880899999999999E-6</v>
      </c>
      <c r="C458" s="5"/>
      <c r="D458" s="5"/>
    </row>
    <row r="459" spans="1:4">
      <c r="A459" s="3">
        <v>814</v>
      </c>
      <c r="B459" s="4">
        <v>1.387314E-6</v>
      </c>
      <c r="C459" s="5"/>
      <c r="D459" s="5"/>
    </row>
    <row r="460" spans="1:4">
      <c r="A460" s="3">
        <v>815</v>
      </c>
      <c r="B460" s="4">
        <v>1.2934E-6</v>
      </c>
      <c r="C460" s="5"/>
      <c r="D460" s="5"/>
    </row>
    <row r="461" spans="1:4">
      <c r="A461" s="3">
        <v>816</v>
      </c>
      <c r="B461" s="4">
        <v>1.2058200000000001E-6</v>
      </c>
      <c r="C461" s="5"/>
      <c r="D461" s="5"/>
    </row>
    <row r="462" spans="1:4">
      <c r="A462" s="3">
        <v>817</v>
      </c>
      <c r="B462" s="4">
        <v>1.1241430000000001E-6</v>
      </c>
      <c r="C462" s="5"/>
      <c r="D462" s="5"/>
    </row>
    <row r="463" spans="1:4">
      <c r="A463" s="3">
        <v>818</v>
      </c>
      <c r="B463" s="4">
        <v>1.048009E-6</v>
      </c>
      <c r="C463" s="5"/>
      <c r="D463" s="5"/>
    </row>
    <row r="464" spans="1:4">
      <c r="A464" s="3">
        <v>819</v>
      </c>
      <c r="B464" s="4">
        <v>9.7705779999999995E-7</v>
      </c>
      <c r="C464" s="5"/>
      <c r="D464" s="5"/>
    </row>
    <row r="465" spans="1:4">
      <c r="A465" s="3">
        <v>820</v>
      </c>
      <c r="B465" s="4">
        <v>9.1093000000000002E-7</v>
      </c>
      <c r="C465" s="5"/>
      <c r="D465" s="5"/>
    </row>
    <row r="466" spans="1:4">
      <c r="A466" s="3">
        <v>821</v>
      </c>
      <c r="B466" s="4">
        <v>8.4925130000000002E-7</v>
      </c>
      <c r="C466" s="5"/>
      <c r="D466" s="5"/>
    </row>
    <row r="467" spans="1:4">
      <c r="A467" s="3">
        <v>822</v>
      </c>
      <c r="B467" s="4">
        <v>7.9172120000000001E-7</v>
      </c>
      <c r="C467" s="5"/>
      <c r="D467" s="5"/>
    </row>
    <row r="468" spans="1:4">
      <c r="A468" s="3">
        <v>823</v>
      </c>
      <c r="B468" s="4">
        <v>7.3809039999999998E-7</v>
      </c>
      <c r="C468" s="5"/>
      <c r="D468" s="5"/>
    </row>
    <row r="469" spans="1:4">
      <c r="A469" s="3">
        <v>824</v>
      </c>
      <c r="B469" s="4">
        <v>6.881098E-7</v>
      </c>
      <c r="C469" s="5"/>
      <c r="D469" s="5"/>
    </row>
    <row r="470" spans="1:4">
      <c r="A470" s="3">
        <v>825</v>
      </c>
      <c r="B470" s="4">
        <v>6.4153E-7</v>
      </c>
      <c r="C470" s="5"/>
      <c r="D470" s="5"/>
    </row>
    <row r="471" spans="1:4">
      <c r="A471" s="3">
        <v>826</v>
      </c>
      <c r="B471" s="4">
        <v>5.9808949999999996E-7</v>
      </c>
      <c r="C471" s="5"/>
      <c r="D471" s="5"/>
    </row>
    <row r="472" spans="1:4">
      <c r="A472" s="3">
        <v>827</v>
      </c>
      <c r="B472" s="4">
        <v>5.5757460000000005E-7</v>
      </c>
      <c r="C472" s="5"/>
      <c r="D472" s="5"/>
    </row>
    <row r="473" spans="1:4">
      <c r="A473" s="3">
        <v>828</v>
      </c>
      <c r="B473" s="4">
        <v>5.1980799999999999E-7</v>
      </c>
      <c r="C473" s="5"/>
      <c r="D473" s="5"/>
    </row>
    <row r="474" spans="1:4">
      <c r="A474" s="3">
        <v>829</v>
      </c>
      <c r="B474" s="4">
        <v>4.8461230000000003E-7</v>
      </c>
      <c r="C474" s="5"/>
      <c r="D474" s="5"/>
    </row>
    <row r="475" spans="1:4">
      <c r="A475" s="3">
        <v>830</v>
      </c>
      <c r="B475" s="4">
        <v>4.5181000000000002E-7</v>
      </c>
      <c r="C475" s="5"/>
      <c r="D475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Elias Glytsis</cp:lastModifiedBy>
  <cp:lastPrinted>2011-05-02T19:04:25Z</cp:lastPrinted>
  <dcterms:created xsi:type="dcterms:W3CDTF">2011-05-02T17:55:06Z</dcterms:created>
  <dcterms:modified xsi:type="dcterms:W3CDTF">2019-03-14T16:26:32Z</dcterms:modified>
</cp:coreProperties>
</file>