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8195" windowHeight="122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<sst xmlns="http://schemas.openxmlformats.org/spreadsheetml/2006/main" count="21" uniqueCount="21">
  <si>
    <t>km2</t>
  </si>
  <si>
    <t>Mean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</si>
  <si>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</si>
  <si>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</si>
  <si>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</si>
  <si>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</si>
  <si>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</si>
  <si>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</si>
  <si>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</si>
  <si>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</si>
  <si>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</si>
  <si>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</si>
  <si>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Έκταση λεκάνης:</t>
  </si>
  <si>
    <t>Ετος</t>
  </si>
  <si>
    <t>Ημερήσιες παροχές</t>
  </si>
  <si>
    <t>Q/Qmax</t>
  </si>
  <si>
    <t>n</t>
  </si>
  <si>
    <t>Francis ns=100</t>
  </si>
  <si>
    <t>Pelton ns=21</t>
  </si>
  <si>
    <t>Kaplan ns=650</t>
  </si>
  <si>
    <t>ΚΑΜΠΥΕΣ ΣΤΡΟΒΙΛΩΝ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</si>
</sst>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0" borderId="0" xfId="0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673"/>
  <sheetViews>
    <sheetView tabSelected="1" workbookViewId="0">
      <selection activeCell="A26" sqref="A26"/>
    </sheetView>
  </sheetViews>
  <sheetFormatPr defaultRowHeight="15" x14ac:dyDescent="0.25"/>
  <cols>
    <col min="1" max="1" width="12.85546875" customWidth="1"/>
  </cols>
  <sheetData>
    <row r="2" spans="1:14" x14ac:dyDescent="0.25">
      <c r="A2" t="s">
        <v>12</v>
      </c>
      <c r="C2">
        <v>42.8</v>
      </c>
      <c r="D2" t="s">
        <v>0</v>
      </c>
    </row>
    <row r="5" spans="1:14" x14ac:dyDescent="0.25">
      <c r="B5">
        <v>10</v>
      </c>
      <c r="C5">
        <v>11</v>
      </c>
      <c r="D5">
        <v>12</v>
      </c>
      <c r="E5">
        <v>1</v>
      </c>
      <c r="F5">
        <v>2</v>
      </c>
      <c r="G5">
        <v>3</v>
      </c>
      <c r="H5">
        <v>4</v>
      </c>
      <c r="I5">
        <v>5</v>
      </c>
      <c r="J5">
        <v>6</v>
      </c>
      <c r="K5">
        <v>7</v>
      </c>
      <c r="L5">
        <v>8</v>
      </c>
      <c r="M5">
        <v>9</v>
      </c>
      <c r="N5" t="s">
        <v>13</v>
      </c>
    </row>
    <row r="6" spans="1:14" x14ac:dyDescent="0.25">
      <c r="A6" t="s">
        <v>2</v>
      </c>
      <c r="B6">
        <v>0.18</v>
      </c>
      <c r="C6">
        <v>0.77</v>
      </c>
      <c r="D6">
        <v>1.32</v>
      </c>
      <c r="E6">
        <v>1.02</v>
      </c>
      <c r="F6">
        <v>1.73</v>
      </c>
      <c r="G6">
        <v>1.78</v>
      </c>
      <c r="H6">
        <v>1.55</v>
      </c>
      <c r="I6">
        <v>1</v>
      </c>
      <c r="J6">
        <v>0.31</v>
      </c>
      <c r="K6">
        <v>0.21</v>
      </c>
      <c r="L6">
        <v>0.13</v>
      </c>
      <c r="M6">
        <v>0.08</v>
      </c>
      <c r="N6">
        <v>0.84</v>
      </c>
    </row>
    <row r="7" spans="1:14" x14ac:dyDescent="0.25">
      <c r="A7" t="s">
        <v>3</v>
      </c>
      <c r="B7">
        <v>1.2</v>
      </c>
      <c r="C7">
        <v>1.17</v>
      </c>
      <c r="D7">
        <v>0.59</v>
      </c>
      <c r="E7">
        <v>1.43</v>
      </c>
      <c r="F7">
        <v>2.61</v>
      </c>
      <c r="G7">
        <v>2.14</v>
      </c>
      <c r="H7">
        <v>1.74</v>
      </c>
      <c r="I7">
        <v>0.91</v>
      </c>
      <c r="J7">
        <v>0.28000000000000003</v>
      </c>
      <c r="K7">
        <v>0.11</v>
      </c>
      <c r="L7">
        <v>0.05</v>
      </c>
      <c r="M7">
        <v>0.09</v>
      </c>
      <c r="N7">
        <v>1.03</v>
      </c>
    </row>
    <row r="8" spans="1:14" x14ac:dyDescent="0.25">
      <c r="A8" t="s">
        <v>4</v>
      </c>
      <c r="B8">
        <v>0.32</v>
      </c>
      <c r="C8">
        <v>0.81</v>
      </c>
      <c r="D8">
        <v>1.1299999999999999</v>
      </c>
      <c r="E8">
        <v>0.2</v>
      </c>
      <c r="F8">
        <v>1.89</v>
      </c>
      <c r="G8">
        <v>1.71</v>
      </c>
      <c r="H8">
        <v>2.17</v>
      </c>
      <c r="I8">
        <v>1.57</v>
      </c>
      <c r="J8">
        <v>0.42</v>
      </c>
      <c r="K8">
        <v>0.11</v>
      </c>
      <c r="L8">
        <v>7.0000000000000007E-2</v>
      </c>
      <c r="M8">
        <v>0.17</v>
      </c>
      <c r="N8">
        <v>0.88</v>
      </c>
    </row>
    <row r="9" spans="1:14" x14ac:dyDescent="0.25">
      <c r="A9" t="s">
        <v>5</v>
      </c>
      <c r="B9">
        <v>0.9</v>
      </c>
      <c r="C9">
        <v>2.81</v>
      </c>
      <c r="D9">
        <v>1.57</v>
      </c>
      <c r="E9">
        <v>0.76</v>
      </c>
      <c r="F9">
        <v>1.54</v>
      </c>
      <c r="G9">
        <v>1.92</v>
      </c>
      <c r="H9">
        <v>1.06</v>
      </c>
      <c r="I9">
        <v>0.67</v>
      </c>
      <c r="J9">
        <v>0.43</v>
      </c>
      <c r="K9">
        <v>0.15</v>
      </c>
      <c r="L9">
        <v>0.15</v>
      </c>
      <c r="M9">
        <v>0.09</v>
      </c>
      <c r="N9">
        <v>1</v>
      </c>
    </row>
    <row r="10" spans="1:14" x14ac:dyDescent="0.25">
      <c r="A10" t="s">
        <v>6</v>
      </c>
      <c r="B10">
        <v>0.77</v>
      </c>
      <c r="C10">
        <v>3.45</v>
      </c>
      <c r="D10">
        <v>2.2200000000000002</v>
      </c>
      <c r="E10">
        <v>1.1100000000000001</v>
      </c>
      <c r="F10">
        <v>0.44</v>
      </c>
      <c r="G10">
        <v>2.4500000000000002</v>
      </c>
      <c r="H10">
        <v>3.62</v>
      </c>
      <c r="I10">
        <v>2.1800000000000002</v>
      </c>
      <c r="J10">
        <v>0.76</v>
      </c>
      <c r="K10">
        <v>0.22</v>
      </c>
      <c r="L10">
        <v>0.12</v>
      </c>
      <c r="M10">
        <v>0.12</v>
      </c>
      <c r="N10">
        <v>1.45</v>
      </c>
    </row>
    <row r="11" spans="1:14" x14ac:dyDescent="0.25">
      <c r="A11" t="s">
        <v>7</v>
      </c>
      <c r="B11">
        <v>0.22</v>
      </c>
      <c r="C11">
        <v>0.94</v>
      </c>
      <c r="D11">
        <v>1.99</v>
      </c>
      <c r="E11">
        <v>1.05</v>
      </c>
      <c r="F11">
        <v>0.87</v>
      </c>
      <c r="G11">
        <v>1.45</v>
      </c>
      <c r="H11">
        <v>0.99</v>
      </c>
      <c r="I11">
        <v>0.42</v>
      </c>
      <c r="J11">
        <v>0.49</v>
      </c>
      <c r="K11">
        <v>0.32</v>
      </c>
      <c r="L11">
        <v>0.11</v>
      </c>
      <c r="M11">
        <v>0.08</v>
      </c>
      <c r="N11">
        <v>0.74</v>
      </c>
    </row>
    <row r="12" spans="1:14" x14ac:dyDescent="0.25">
      <c r="A12" t="s">
        <v>8</v>
      </c>
      <c r="B12">
        <v>0.18</v>
      </c>
      <c r="C12">
        <v>1.19</v>
      </c>
      <c r="D12">
        <v>0.89</v>
      </c>
      <c r="E12">
        <v>1.8</v>
      </c>
      <c r="F12">
        <v>1.95</v>
      </c>
      <c r="G12">
        <v>1.4</v>
      </c>
      <c r="H12">
        <v>0.98</v>
      </c>
      <c r="I12">
        <v>0.72</v>
      </c>
      <c r="J12">
        <v>0.39</v>
      </c>
      <c r="K12">
        <v>0.4</v>
      </c>
      <c r="L12">
        <v>0.14000000000000001</v>
      </c>
      <c r="M12">
        <v>0.11</v>
      </c>
      <c r="N12">
        <v>0.85</v>
      </c>
    </row>
    <row r="13" spans="1:14" x14ac:dyDescent="0.25">
      <c r="A13" t="s">
        <v>9</v>
      </c>
      <c r="B13">
        <v>0.56999999999999995</v>
      </c>
      <c r="C13">
        <v>0.63</v>
      </c>
      <c r="D13">
        <v>0.82</v>
      </c>
      <c r="E13">
        <v>0.39</v>
      </c>
      <c r="F13">
        <v>0.53</v>
      </c>
      <c r="G13">
        <v>0.31</v>
      </c>
      <c r="H13">
        <v>1.28</v>
      </c>
      <c r="I13">
        <v>0.26</v>
      </c>
      <c r="J13">
        <v>0.16</v>
      </c>
      <c r="K13">
        <v>0.09</v>
      </c>
      <c r="L13">
        <v>0.26</v>
      </c>
      <c r="M13">
        <v>0.1</v>
      </c>
      <c r="N13">
        <v>0.45</v>
      </c>
    </row>
    <row r="14" spans="1:14" x14ac:dyDescent="0.25">
      <c r="A14" t="s">
        <v>10</v>
      </c>
      <c r="B14">
        <v>0.15</v>
      </c>
      <c r="C14">
        <v>0.8</v>
      </c>
      <c r="D14">
        <v>3.67</v>
      </c>
      <c r="E14">
        <v>1.88</v>
      </c>
      <c r="F14">
        <v>2.13</v>
      </c>
      <c r="G14">
        <v>1.49</v>
      </c>
      <c r="H14">
        <v>1.37</v>
      </c>
      <c r="I14">
        <v>1.32</v>
      </c>
      <c r="J14">
        <v>0.42</v>
      </c>
      <c r="K14">
        <v>0.48</v>
      </c>
      <c r="L14">
        <v>0.41</v>
      </c>
      <c r="M14">
        <v>0.3</v>
      </c>
      <c r="N14">
        <v>1.2</v>
      </c>
    </row>
    <row r="15" spans="1:14" x14ac:dyDescent="0.25">
      <c r="A15" t="s">
        <v>11</v>
      </c>
      <c r="B15">
        <v>0.28000000000000003</v>
      </c>
      <c r="C15">
        <v>1.1599999999999999</v>
      </c>
      <c r="D15">
        <v>0.4</v>
      </c>
      <c r="E15">
        <v>0.28000000000000003</v>
      </c>
      <c r="F15">
        <v>0.34</v>
      </c>
      <c r="G15">
        <v>0.61</v>
      </c>
      <c r="H15">
        <v>1.8</v>
      </c>
      <c r="I15">
        <v>1.28</v>
      </c>
      <c r="J15">
        <v>0.56999999999999995</v>
      </c>
      <c r="K15">
        <v>0.18</v>
      </c>
      <c r="L15">
        <v>0.1</v>
      </c>
      <c r="M15">
        <v>0.05</v>
      </c>
      <c r="N15">
        <v>0.59</v>
      </c>
    </row>
    <row r="16" spans="1:14" x14ac:dyDescent="0.25">
      <c r="A16" s="3" t="s">
        <v>1</v>
      </c>
      <c r="B16" s="3">
        <v>0.48</v>
      </c>
      <c r="C16" s="3">
        <v>1.37</v>
      </c>
      <c r="D16" s="3">
        <v>1.46</v>
      </c>
      <c r="E16" s="3">
        <v>0.99</v>
      </c>
      <c r="F16" s="3">
        <v>1.4</v>
      </c>
      <c r="G16" s="3">
        <v>1.53</v>
      </c>
      <c r="H16" s="3">
        <v>1.66</v>
      </c>
      <c r="I16" s="3">
        <v>1.03</v>
      </c>
      <c r="J16" s="3">
        <v>0.42</v>
      </c>
      <c r="K16" s="3">
        <v>0.23</v>
      </c>
      <c r="L16" s="3">
        <v>0.15</v>
      </c>
      <c r="M16" s="3">
        <v>0.12</v>
      </c>
      <c r="N16" s="4">
        <v>0.9035833333333334</v>
      </c>
    </row>
    <row r="18" spans="1:13" x14ac:dyDescent="0.25">
      <c r="B18" t="s">
        <v>14</v>
      </c>
    </row>
    <row r="19" spans="1:13" x14ac:dyDescent="0.25">
      <c r="B19" s="4">
        <f>AVERAGE(B21:B3673)</f>
        <v>0.90018417052526301</v>
      </c>
    </row>
    <row r="21" spans="1:13" x14ac:dyDescent="0.25">
      <c r="A21" s="1">
        <v>26207</v>
      </c>
      <c r="B21" s="2">
        <v>0.17437037037037001</v>
      </c>
      <c r="H21" t="s">
        <v>20</v>
      </c>
    </row>
    <row r="22" spans="1:13" x14ac:dyDescent="0.25">
      <c r="A22" s="1">
        <v>26208</v>
      </c>
      <c r="B22" s="2">
        <v>0.17437037037037034</v>
      </c>
      <c r="I22" t="s">
        <v>15</v>
      </c>
      <c r="K22" t="s">
        <v>16</v>
      </c>
    </row>
    <row r="23" spans="1:13" x14ac:dyDescent="0.25">
      <c r="A23" s="1">
        <v>26209</v>
      </c>
      <c r="B23" s="2">
        <v>0.17437037037037034</v>
      </c>
    </row>
    <row r="24" spans="1:13" x14ac:dyDescent="0.25">
      <c r="A24" s="1">
        <v>26210</v>
      </c>
      <c r="B24" s="2">
        <v>0.14876353276353274</v>
      </c>
      <c r="I24" t="s">
        <v>17</v>
      </c>
      <c r="K24" t="s">
        <v>18</v>
      </c>
      <c r="M24" t="s">
        <v>19</v>
      </c>
    </row>
    <row r="25" spans="1:13" x14ac:dyDescent="0.25">
      <c r="A25" s="1">
        <v>26211</v>
      </c>
      <c r="B25" s="2">
        <v>0.12193732193732193</v>
      </c>
      <c r="H25">
        <v>0</v>
      </c>
      <c r="J25">
        <v>0</v>
      </c>
      <c r="L25">
        <v>0</v>
      </c>
    </row>
    <row r="26" spans="1:13" x14ac:dyDescent="0.25">
      <c r="A26" s="1">
        <v>26212</v>
      </c>
      <c r="B26" s="2">
        <v>0.13047293447293448</v>
      </c>
      <c r="H26">
        <v>1</v>
      </c>
      <c r="J26">
        <v>1</v>
      </c>
      <c r="L26">
        <v>1</v>
      </c>
    </row>
    <row r="27" spans="1:13" x14ac:dyDescent="0.25">
      <c r="A27" s="1">
        <v>26213</v>
      </c>
      <c r="B27" s="2">
        <v>0.13778917378917377</v>
      </c>
      <c r="H27">
        <v>2</v>
      </c>
      <c r="J27">
        <v>2</v>
      </c>
      <c r="L27">
        <v>2</v>
      </c>
    </row>
    <row r="28" spans="1:13" x14ac:dyDescent="0.25">
      <c r="A28" s="1">
        <v>26214</v>
      </c>
      <c r="B28" s="2">
        <v>0.15607977207977208</v>
      </c>
      <c r="H28">
        <v>3</v>
      </c>
      <c r="J28">
        <v>3</v>
      </c>
      <c r="L28">
        <v>3</v>
      </c>
    </row>
    <row r="29" spans="1:13" x14ac:dyDescent="0.25">
      <c r="A29" s="1">
        <v>26215</v>
      </c>
      <c r="B29" s="2">
        <v>0.17437037037037034</v>
      </c>
      <c r="H29">
        <v>4</v>
      </c>
      <c r="J29">
        <v>4</v>
      </c>
      <c r="L29">
        <v>4</v>
      </c>
    </row>
    <row r="30" spans="1:13" x14ac:dyDescent="0.25">
      <c r="A30" s="1">
        <v>26216</v>
      </c>
      <c r="B30" s="2">
        <v>0.17437037037037034</v>
      </c>
      <c r="H30">
        <v>5</v>
      </c>
      <c r="J30">
        <v>5</v>
      </c>
      <c r="L30">
        <v>5</v>
      </c>
    </row>
    <row r="31" spans="1:13" x14ac:dyDescent="0.25">
      <c r="A31" s="1">
        <v>26217</v>
      </c>
      <c r="B31" s="2">
        <v>0.17437037037037034</v>
      </c>
      <c r="H31">
        <v>6</v>
      </c>
      <c r="J31">
        <v>6</v>
      </c>
      <c r="L31">
        <v>6</v>
      </c>
    </row>
    <row r="32" spans="1:13" x14ac:dyDescent="0.25">
      <c r="A32" s="1">
        <v>26218</v>
      </c>
      <c r="B32" s="2">
        <v>0.14754415954415953</v>
      </c>
      <c r="H32">
        <v>7</v>
      </c>
      <c r="J32">
        <v>7</v>
      </c>
      <c r="L32">
        <v>7</v>
      </c>
    </row>
    <row r="33" spans="1:13" x14ac:dyDescent="0.25">
      <c r="A33" s="1">
        <v>26219</v>
      </c>
      <c r="B33" s="2">
        <v>0.12193732193732193</v>
      </c>
      <c r="H33">
        <v>8</v>
      </c>
      <c r="J33">
        <v>8</v>
      </c>
      <c r="L33">
        <v>8</v>
      </c>
    </row>
    <row r="34" spans="1:13" x14ac:dyDescent="0.25">
      <c r="A34" s="1">
        <v>26220</v>
      </c>
      <c r="B34" s="2">
        <v>0.12193732193732193</v>
      </c>
      <c r="H34">
        <v>9</v>
      </c>
      <c r="J34">
        <v>9</v>
      </c>
      <c r="L34">
        <v>9</v>
      </c>
    </row>
    <row r="35" spans="1:13" x14ac:dyDescent="0.25">
      <c r="A35" s="1">
        <v>26221</v>
      </c>
      <c r="B35" s="2">
        <v>0.13900854700854698</v>
      </c>
      <c r="H35">
        <v>10</v>
      </c>
      <c r="I35">
        <v>0.3</v>
      </c>
      <c r="J35">
        <v>10</v>
      </c>
      <c r="K35">
        <v>0.78</v>
      </c>
      <c r="L35">
        <v>10</v>
      </c>
      <c r="M35">
        <v>0.08</v>
      </c>
    </row>
    <row r="36" spans="1:13" x14ac:dyDescent="0.25">
      <c r="A36" s="1">
        <v>26222</v>
      </c>
      <c r="B36" s="2">
        <v>0.30728205128205127</v>
      </c>
      <c r="H36">
        <v>11</v>
      </c>
      <c r="I36">
        <v>0.33</v>
      </c>
      <c r="J36">
        <v>11</v>
      </c>
      <c r="K36">
        <v>0.78800000000000003</v>
      </c>
      <c r="L36">
        <v>11</v>
      </c>
      <c r="M36">
        <v>0.15</v>
      </c>
    </row>
    <row r="37" spans="1:13" x14ac:dyDescent="0.25">
      <c r="A37" s="1">
        <v>26223</v>
      </c>
      <c r="B37" s="2">
        <v>0.37678632478632473</v>
      </c>
      <c r="H37">
        <v>12</v>
      </c>
      <c r="I37">
        <v>0.36</v>
      </c>
      <c r="J37">
        <v>12</v>
      </c>
      <c r="K37">
        <v>0.79600000000000004</v>
      </c>
      <c r="L37">
        <v>12</v>
      </c>
      <c r="M37">
        <v>0.22</v>
      </c>
    </row>
    <row r="38" spans="1:13" x14ac:dyDescent="0.25">
      <c r="A38" s="1">
        <v>26224</v>
      </c>
      <c r="B38" s="2">
        <v>0.29264957264957264</v>
      </c>
      <c r="H38">
        <v>13</v>
      </c>
      <c r="I38">
        <v>0.39</v>
      </c>
      <c r="J38">
        <v>13</v>
      </c>
      <c r="K38">
        <v>0.80400000000000005</v>
      </c>
      <c r="L38">
        <v>13</v>
      </c>
      <c r="M38">
        <v>0.28999999999999998</v>
      </c>
    </row>
    <row r="39" spans="1:13" x14ac:dyDescent="0.25">
      <c r="A39" s="1">
        <v>26225</v>
      </c>
      <c r="B39" s="2">
        <v>0.2658233618233618</v>
      </c>
      <c r="H39">
        <v>14</v>
      </c>
      <c r="I39">
        <v>0.42</v>
      </c>
      <c r="J39">
        <v>14</v>
      </c>
      <c r="K39">
        <v>0.81200000000000006</v>
      </c>
      <c r="L39">
        <v>14</v>
      </c>
      <c r="M39">
        <v>0.36</v>
      </c>
    </row>
    <row r="40" spans="1:13" x14ac:dyDescent="0.25">
      <c r="A40" s="1">
        <v>26226</v>
      </c>
      <c r="B40" s="2">
        <v>0.22802279202279202</v>
      </c>
      <c r="H40">
        <v>15</v>
      </c>
      <c r="I40">
        <v>0.45</v>
      </c>
      <c r="J40">
        <v>15</v>
      </c>
      <c r="K40">
        <v>0.82</v>
      </c>
      <c r="L40">
        <v>15</v>
      </c>
      <c r="M40">
        <v>0.43</v>
      </c>
    </row>
    <row r="41" spans="1:13" x14ac:dyDescent="0.25">
      <c r="A41" s="1">
        <v>26227</v>
      </c>
      <c r="B41" s="2">
        <v>0.1950997150997151</v>
      </c>
      <c r="H41">
        <v>16</v>
      </c>
      <c r="I41">
        <v>0.48</v>
      </c>
      <c r="J41">
        <v>16</v>
      </c>
      <c r="K41">
        <v>0.82800000000000007</v>
      </c>
      <c r="L41">
        <v>16</v>
      </c>
      <c r="M41">
        <v>0.5</v>
      </c>
    </row>
    <row r="42" spans="1:13" x14ac:dyDescent="0.25">
      <c r="A42" s="1">
        <v>26228</v>
      </c>
      <c r="B42" s="2">
        <v>0.15486039886039885</v>
      </c>
      <c r="H42">
        <v>17</v>
      </c>
      <c r="I42">
        <v>0.51</v>
      </c>
      <c r="J42">
        <v>17</v>
      </c>
      <c r="K42">
        <v>0.83600000000000008</v>
      </c>
      <c r="L42">
        <v>17</v>
      </c>
      <c r="M42">
        <v>0.56999999999999995</v>
      </c>
    </row>
    <row r="43" spans="1:13" x14ac:dyDescent="0.25">
      <c r="A43" s="1">
        <v>26229</v>
      </c>
      <c r="B43" s="2">
        <v>0.14510541310541308</v>
      </c>
      <c r="H43">
        <v>18</v>
      </c>
      <c r="I43">
        <v>0.54</v>
      </c>
      <c r="J43">
        <v>18</v>
      </c>
      <c r="K43">
        <v>0.84400000000000008</v>
      </c>
      <c r="L43">
        <v>18</v>
      </c>
      <c r="M43">
        <v>0.64</v>
      </c>
    </row>
    <row r="44" spans="1:13" x14ac:dyDescent="0.25">
      <c r="A44" s="1">
        <v>26230</v>
      </c>
      <c r="B44" s="2">
        <v>0.15364102564102564</v>
      </c>
      <c r="H44">
        <v>19</v>
      </c>
      <c r="I44">
        <v>0.56999999999999995</v>
      </c>
      <c r="J44">
        <v>19</v>
      </c>
      <c r="K44">
        <v>0.85200000000000009</v>
      </c>
      <c r="L44">
        <v>19</v>
      </c>
      <c r="M44">
        <v>0.71</v>
      </c>
    </row>
    <row r="45" spans="1:13" x14ac:dyDescent="0.25">
      <c r="A45" s="1">
        <v>26231</v>
      </c>
      <c r="B45" s="2">
        <v>0.1633960113960114</v>
      </c>
      <c r="H45">
        <v>20</v>
      </c>
      <c r="I45">
        <v>0.6</v>
      </c>
      <c r="J45">
        <v>20</v>
      </c>
      <c r="K45">
        <v>0.86</v>
      </c>
      <c r="L45">
        <v>20</v>
      </c>
      <c r="M45">
        <v>0.78</v>
      </c>
    </row>
    <row r="46" spans="1:13" x14ac:dyDescent="0.25">
      <c r="A46" s="1">
        <v>26232</v>
      </c>
      <c r="B46" s="2">
        <v>0.17193162393162392</v>
      </c>
      <c r="H46">
        <v>21</v>
      </c>
      <c r="I46">
        <v>0.61699999999999999</v>
      </c>
      <c r="J46">
        <v>21</v>
      </c>
      <c r="K46">
        <v>0.86199999999999999</v>
      </c>
      <c r="L46">
        <v>21</v>
      </c>
      <c r="M46">
        <v>0.78900000000000003</v>
      </c>
    </row>
    <row r="47" spans="1:13" x14ac:dyDescent="0.25">
      <c r="A47" s="1">
        <v>26233</v>
      </c>
      <c r="B47" s="2">
        <v>0.17193162393162392</v>
      </c>
      <c r="H47">
        <v>22</v>
      </c>
      <c r="I47">
        <v>0.63400000000000001</v>
      </c>
      <c r="J47">
        <v>22</v>
      </c>
      <c r="K47">
        <v>0.86399999999999999</v>
      </c>
      <c r="L47">
        <v>22</v>
      </c>
      <c r="M47">
        <v>0.79800000000000004</v>
      </c>
    </row>
    <row r="48" spans="1:13" x14ac:dyDescent="0.25">
      <c r="A48" s="1">
        <v>26234</v>
      </c>
      <c r="B48" s="2">
        <v>0.15364102564102564</v>
      </c>
      <c r="H48">
        <v>23</v>
      </c>
      <c r="I48">
        <v>0.65100000000000002</v>
      </c>
      <c r="J48">
        <v>23</v>
      </c>
      <c r="K48">
        <v>0.86599999999999999</v>
      </c>
      <c r="L48">
        <v>23</v>
      </c>
      <c r="M48">
        <v>0.80700000000000005</v>
      </c>
    </row>
    <row r="49" spans="1:13" x14ac:dyDescent="0.25">
      <c r="A49" s="1">
        <v>26235</v>
      </c>
      <c r="B49" s="2">
        <v>0.13535042735042735</v>
      </c>
      <c r="H49">
        <v>24</v>
      </c>
      <c r="I49">
        <v>0.66800000000000004</v>
      </c>
      <c r="J49">
        <v>24</v>
      </c>
      <c r="K49">
        <v>0.86799999999999999</v>
      </c>
      <c r="L49">
        <v>24</v>
      </c>
      <c r="M49">
        <v>0.81600000000000006</v>
      </c>
    </row>
    <row r="50" spans="1:13" x14ac:dyDescent="0.25">
      <c r="A50" s="1">
        <v>26236</v>
      </c>
      <c r="B50" s="2">
        <v>0.13535042735042735</v>
      </c>
      <c r="H50">
        <v>25</v>
      </c>
      <c r="I50">
        <v>0.68500000000000005</v>
      </c>
      <c r="J50">
        <v>25</v>
      </c>
      <c r="K50">
        <v>0.87</v>
      </c>
      <c r="L50">
        <v>25</v>
      </c>
      <c r="M50">
        <v>0.82499999999999996</v>
      </c>
    </row>
    <row r="51" spans="1:13" x14ac:dyDescent="0.25">
      <c r="A51" s="1">
        <v>26237</v>
      </c>
      <c r="B51" s="2">
        <v>0.14266666666666664</v>
      </c>
      <c r="H51">
        <v>26</v>
      </c>
      <c r="I51">
        <v>0.70200000000000007</v>
      </c>
      <c r="J51">
        <v>26</v>
      </c>
      <c r="K51">
        <v>0.872</v>
      </c>
      <c r="L51">
        <v>26</v>
      </c>
      <c r="M51">
        <v>0.83400000000000007</v>
      </c>
    </row>
    <row r="52" spans="1:13" x14ac:dyDescent="0.25">
      <c r="A52" s="1">
        <v>26238</v>
      </c>
      <c r="B52" s="2">
        <v>0.16095726495726495</v>
      </c>
      <c r="H52">
        <v>27</v>
      </c>
      <c r="I52">
        <v>0.71900000000000008</v>
      </c>
      <c r="J52">
        <v>27</v>
      </c>
      <c r="K52">
        <v>0.874</v>
      </c>
      <c r="L52">
        <v>27</v>
      </c>
      <c r="M52">
        <v>0.84300000000000008</v>
      </c>
    </row>
    <row r="53" spans="1:13" x14ac:dyDescent="0.25">
      <c r="A53" s="1">
        <v>26239</v>
      </c>
      <c r="B53" s="2">
        <v>0.16949287749287748</v>
      </c>
      <c r="H53">
        <v>28</v>
      </c>
      <c r="I53">
        <v>0.7360000000000001</v>
      </c>
      <c r="J53">
        <v>28</v>
      </c>
      <c r="K53">
        <v>0.876</v>
      </c>
      <c r="L53">
        <v>28</v>
      </c>
      <c r="M53">
        <v>0.85200000000000009</v>
      </c>
    </row>
    <row r="54" spans="1:13" x14ac:dyDescent="0.25">
      <c r="A54" s="1">
        <v>26240</v>
      </c>
      <c r="B54" s="2">
        <v>0.16949287749287748</v>
      </c>
      <c r="H54">
        <v>29</v>
      </c>
      <c r="I54">
        <v>0.75300000000000011</v>
      </c>
      <c r="J54">
        <v>29</v>
      </c>
      <c r="K54">
        <v>0.878</v>
      </c>
      <c r="L54">
        <v>29</v>
      </c>
      <c r="M54">
        <v>0.8610000000000001</v>
      </c>
    </row>
    <row r="55" spans="1:13" x14ac:dyDescent="0.25">
      <c r="A55" s="1">
        <v>26241</v>
      </c>
      <c r="B55" s="2">
        <v>0.16949287749287748</v>
      </c>
      <c r="H55">
        <v>30</v>
      </c>
      <c r="I55">
        <v>0.77</v>
      </c>
      <c r="J55">
        <v>30</v>
      </c>
      <c r="K55">
        <v>0.88</v>
      </c>
      <c r="L55">
        <v>30</v>
      </c>
      <c r="M55">
        <v>0.87</v>
      </c>
    </row>
    <row r="56" spans="1:13" x14ac:dyDescent="0.25">
      <c r="A56" s="1">
        <v>26242</v>
      </c>
      <c r="B56" s="2">
        <v>0.189002849002849</v>
      </c>
      <c r="H56">
        <v>31</v>
      </c>
      <c r="I56">
        <v>0.77500000000000002</v>
      </c>
      <c r="J56">
        <v>31</v>
      </c>
      <c r="K56">
        <v>0.88100000000000001</v>
      </c>
      <c r="L56">
        <v>31</v>
      </c>
      <c r="M56">
        <v>0.874</v>
      </c>
    </row>
    <row r="57" spans="1:13" x14ac:dyDescent="0.25">
      <c r="A57" s="1">
        <v>26243</v>
      </c>
      <c r="B57" s="2">
        <v>0.189002849002849</v>
      </c>
      <c r="H57">
        <v>32</v>
      </c>
      <c r="I57">
        <v>0.78</v>
      </c>
      <c r="J57">
        <v>32</v>
      </c>
      <c r="K57">
        <v>0.88200000000000001</v>
      </c>
      <c r="L57">
        <v>32</v>
      </c>
      <c r="M57">
        <v>0.878</v>
      </c>
    </row>
    <row r="58" spans="1:13" x14ac:dyDescent="0.25">
      <c r="A58" s="1">
        <v>26244</v>
      </c>
      <c r="B58" s="2">
        <v>0.16827350427350424</v>
      </c>
      <c r="H58">
        <v>33</v>
      </c>
      <c r="I58">
        <v>0.78500000000000003</v>
      </c>
      <c r="J58">
        <v>33</v>
      </c>
      <c r="K58">
        <v>0.88300000000000001</v>
      </c>
      <c r="L58">
        <v>33</v>
      </c>
      <c r="M58">
        <v>0.88200000000000001</v>
      </c>
    </row>
    <row r="59" spans="1:13" x14ac:dyDescent="0.25">
      <c r="A59" s="1">
        <v>26245</v>
      </c>
      <c r="B59" s="2">
        <v>0.16705413105413106</v>
      </c>
      <c r="H59">
        <v>34</v>
      </c>
      <c r="I59">
        <v>0.79</v>
      </c>
      <c r="J59">
        <v>34</v>
      </c>
      <c r="K59">
        <v>0.88400000000000001</v>
      </c>
      <c r="L59">
        <v>34</v>
      </c>
      <c r="M59">
        <v>0.88600000000000001</v>
      </c>
    </row>
    <row r="60" spans="1:13" x14ac:dyDescent="0.25">
      <c r="A60" s="1">
        <v>26246</v>
      </c>
      <c r="B60" s="2">
        <v>0.16705413105413106</v>
      </c>
      <c r="H60">
        <v>35</v>
      </c>
      <c r="I60">
        <v>0.79500000000000004</v>
      </c>
      <c r="J60">
        <v>35</v>
      </c>
      <c r="K60">
        <v>0.88500000000000001</v>
      </c>
      <c r="L60">
        <v>35</v>
      </c>
      <c r="M60">
        <v>0.89</v>
      </c>
    </row>
    <row r="61" spans="1:13" x14ac:dyDescent="0.25">
      <c r="A61" s="1">
        <v>26247</v>
      </c>
      <c r="B61" s="2">
        <v>0.16705413105413106</v>
      </c>
      <c r="H61">
        <v>36</v>
      </c>
      <c r="I61">
        <v>0.8</v>
      </c>
      <c r="J61">
        <v>36</v>
      </c>
      <c r="K61">
        <v>0.88600000000000001</v>
      </c>
      <c r="L61">
        <v>36</v>
      </c>
      <c r="M61">
        <v>0.89400000000000002</v>
      </c>
    </row>
    <row r="62" spans="1:13" x14ac:dyDescent="0.25">
      <c r="A62" s="1">
        <v>26248</v>
      </c>
      <c r="B62" s="2">
        <v>0.18778347578347579</v>
      </c>
      <c r="H62">
        <v>37</v>
      </c>
      <c r="I62">
        <v>0.80500000000000005</v>
      </c>
      <c r="J62">
        <v>37</v>
      </c>
      <c r="K62">
        <v>0.88700000000000001</v>
      </c>
      <c r="L62">
        <v>37</v>
      </c>
      <c r="M62">
        <v>0.89800000000000002</v>
      </c>
    </row>
    <row r="63" spans="1:13" x14ac:dyDescent="0.25">
      <c r="A63" s="1">
        <v>26249</v>
      </c>
      <c r="B63" s="2">
        <v>0.2085128205128205</v>
      </c>
      <c r="H63">
        <v>38</v>
      </c>
      <c r="I63">
        <v>0.81</v>
      </c>
      <c r="J63">
        <v>38</v>
      </c>
      <c r="K63">
        <v>0.88800000000000001</v>
      </c>
      <c r="L63">
        <v>38</v>
      </c>
      <c r="M63">
        <v>0.90200000000000002</v>
      </c>
    </row>
    <row r="64" spans="1:13" x14ac:dyDescent="0.25">
      <c r="A64" s="1">
        <v>26250</v>
      </c>
      <c r="B64" s="2">
        <v>0.18778347578347579</v>
      </c>
      <c r="H64">
        <v>39</v>
      </c>
      <c r="I64">
        <v>0.81499999999999995</v>
      </c>
      <c r="J64">
        <v>39</v>
      </c>
      <c r="K64">
        <v>0.88900000000000001</v>
      </c>
      <c r="L64">
        <v>39</v>
      </c>
      <c r="M64">
        <v>0.90600000000000003</v>
      </c>
    </row>
    <row r="65" spans="1:13" x14ac:dyDescent="0.25">
      <c r="A65" s="1">
        <v>26251</v>
      </c>
      <c r="B65" s="2">
        <v>0.16827350427350424</v>
      </c>
      <c r="H65">
        <v>40</v>
      </c>
      <c r="I65">
        <v>0.82</v>
      </c>
      <c r="J65">
        <v>40</v>
      </c>
      <c r="K65">
        <v>0.89</v>
      </c>
      <c r="L65">
        <v>40</v>
      </c>
      <c r="M65">
        <v>0.91</v>
      </c>
    </row>
    <row r="66" spans="1:13" x14ac:dyDescent="0.25">
      <c r="A66" s="1">
        <v>26252</v>
      </c>
      <c r="B66" s="2">
        <v>0.189002849002849</v>
      </c>
      <c r="H66">
        <v>41</v>
      </c>
      <c r="I66">
        <v>0.82299999999999995</v>
      </c>
      <c r="J66">
        <v>41</v>
      </c>
      <c r="K66">
        <v>0.89</v>
      </c>
      <c r="L66">
        <v>41</v>
      </c>
      <c r="M66">
        <v>0.91200000000000003</v>
      </c>
    </row>
    <row r="67" spans="1:13" x14ac:dyDescent="0.25">
      <c r="A67" s="1">
        <v>26253</v>
      </c>
      <c r="B67" s="2">
        <v>0.21095156695156694</v>
      </c>
      <c r="H67">
        <v>42</v>
      </c>
      <c r="I67">
        <v>0.82599999999999996</v>
      </c>
      <c r="J67">
        <v>42</v>
      </c>
      <c r="K67">
        <v>0.89</v>
      </c>
      <c r="L67">
        <v>42</v>
      </c>
      <c r="M67">
        <v>0.91400000000000003</v>
      </c>
    </row>
    <row r="68" spans="1:13" x14ac:dyDescent="0.25">
      <c r="A68" s="1">
        <v>26254</v>
      </c>
      <c r="B68" s="2">
        <v>0.21095156695156694</v>
      </c>
      <c r="H68">
        <v>43</v>
      </c>
      <c r="I68">
        <v>0.82899999999999996</v>
      </c>
      <c r="J68">
        <v>43</v>
      </c>
      <c r="K68">
        <v>0.89</v>
      </c>
      <c r="L68">
        <v>43</v>
      </c>
      <c r="M68">
        <v>0.91600000000000004</v>
      </c>
    </row>
    <row r="69" spans="1:13" x14ac:dyDescent="0.25">
      <c r="A69" s="1">
        <v>26255</v>
      </c>
      <c r="B69" s="2">
        <v>0.19022222222222221</v>
      </c>
      <c r="H69">
        <v>44</v>
      </c>
      <c r="I69">
        <v>0.83199999999999996</v>
      </c>
      <c r="J69">
        <v>44</v>
      </c>
      <c r="K69">
        <v>0.89</v>
      </c>
      <c r="L69">
        <v>44</v>
      </c>
      <c r="M69">
        <v>0.91800000000000004</v>
      </c>
    </row>
    <row r="70" spans="1:13" x14ac:dyDescent="0.25">
      <c r="A70" s="1">
        <v>26256</v>
      </c>
      <c r="B70" s="2">
        <v>0.16949287749287748</v>
      </c>
      <c r="H70">
        <v>45</v>
      </c>
      <c r="I70">
        <v>0.83499999999999996</v>
      </c>
      <c r="J70">
        <v>45</v>
      </c>
      <c r="K70">
        <v>0.89</v>
      </c>
      <c r="L70">
        <v>45</v>
      </c>
      <c r="M70">
        <v>0.92</v>
      </c>
    </row>
    <row r="71" spans="1:13" x14ac:dyDescent="0.25">
      <c r="A71" s="1">
        <v>26257</v>
      </c>
      <c r="B71" s="2">
        <v>0.57066666666666654</v>
      </c>
      <c r="H71">
        <v>46</v>
      </c>
      <c r="I71">
        <v>0.83799999999999997</v>
      </c>
      <c r="J71">
        <v>46</v>
      </c>
      <c r="K71">
        <v>0.89</v>
      </c>
      <c r="L71">
        <v>46</v>
      </c>
      <c r="M71">
        <v>0.92200000000000004</v>
      </c>
    </row>
    <row r="72" spans="1:13" x14ac:dyDescent="0.25">
      <c r="A72" s="1">
        <v>26258</v>
      </c>
      <c r="B72" s="2">
        <v>0.97305982905982902</v>
      </c>
      <c r="H72">
        <v>47</v>
      </c>
      <c r="I72">
        <v>0.84099999999999997</v>
      </c>
      <c r="J72">
        <v>47</v>
      </c>
      <c r="K72">
        <v>0.89</v>
      </c>
      <c r="L72">
        <v>47</v>
      </c>
      <c r="M72">
        <v>0.92400000000000004</v>
      </c>
    </row>
    <row r="73" spans="1:13" x14ac:dyDescent="0.25">
      <c r="A73" s="1">
        <v>26259</v>
      </c>
      <c r="B73" s="2">
        <v>0.80234757834757831</v>
      </c>
      <c r="H73">
        <v>48</v>
      </c>
      <c r="I73">
        <v>0.84399999999999997</v>
      </c>
      <c r="J73">
        <v>48</v>
      </c>
      <c r="K73">
        <v>0.89</v>
      </c>
      <c r="L73">
        <v>48</v>
      </c>
      <c r="M73">
        <v>0.92600000000000005</v>
      </c>
    </row>
    <row r="74" spans="1:13" x14ac:dyDescent="0.25">
      <c r="A74" s="1">
        <v>26260</v>
      </c>
      <c r="B74" s="2">
        <v>0.40117378917378915</v>
      </c>
      <c r="H74">
        <v>49</v>
      </c>
      <c r="I74">
        <v>0.84699999999999998</v>
      </c>
      <c r="J74">
        <v>49</v>
      </c>
      <c r="K74">
        <v>0.89</v>
      </c>
      <c r="L74">
        <v>49</v>
      </c>
      <c r="M74">
        <v>0.92800000000000005</v>
      </c>
    </row>
    <row r="75" spans="1:13" x14ac:dyDescent="0.25">
      <c r="A75" s="1">
        <v>26261</v>
      </c>
      <c r="B75" s="2">
        <v>0.23046153846153844</v>
      </c>
      <c r="H75">
        <v>50</v>
      </c>
      <c r="I75">
        <v>0.85</v>
      </c>
      <c r="J75">
        <v>50</v>
      </c>
      <c r="K75">
        <v>0.89</v>
      </c>
      <c r="L75">
        <v>50</v>
      </c>
      <c r="M75">
        <v>0.93</v>
      </c>
    </row>
    <row r="76" spans="1:13" x14ac:dyDescent="0.25">
      <c r="A76" s="1">
        <v>26262</v>
      </c>
      <c r="B76" s="2">
        <v>0.48652991452991451</v>
      </c>
      <c r="H76">
        <v>51</v>
      </c>
      <c r="I76">
        <v>0.85299999999999998</v>
      </c>
      <c r="J76">
        <v>51</v>
      </c>
      <c r="K76">
        <v>0.89</v>
      </c>
      <c r="L76">
        <v>51</v>
      </c>
      <c r="M76">
        <v>0.93100000000000005</v>
      </c>
    </row>
    <row r="77" spans="1:13" x14ac:dyDescent="0.25">
      <c r="A77" s="1">
        <v>26263</v>
      </c>
      <c r="B77" s="2">
        <v>0.42799999999999994</v>
      </c>
      <c r="H77">
        <v>52</v>
      </c>
      <c r="I77">
        <v>0.85599999999999998</v>
      </c>
      <c r="J77">
        <v>52</v>
      </c>
      <c r="K77">
        <v>0.89</v>
      </c>
      <c r="L77">
        <v>52</v>
      </c>
      <c r="M77">
        <v>0.93200000000000005</v>
      </c>
    </row>
    <row r="78" spans="1:13" x14ac:dyDescent="0.25">
      <c r="A78" s="1">
        <v>26264</v>
      </c>
      <c r="B78" s="2">
        <v>2.2168205128205125</v>
      </c>
      <c r="H78">
        <v>53</v>
      </c>
      <c r="I78">
        <v>0.85899999999999999</v>
      </c>
      <c r="J78">
        <v>53</v>
      </c>
      <c r="K78">
        <v>0.89</v>
      </c>
      <c r="L78">
        <v>53</v>
      </c>
      <c r="M78">
        <v>0.93300000000000005</v>
      </c>
    </row>
    <row r="79" spans="1:13" x14ac:dyDescent="0.25">
      <c r="A79" s="1">
        <v>26265</v>
      </c>
      <c r="B79" s="2">
        <v>3.4191225071225069</v>
      </c>
      <c r="H79">
        <v>54</v>
      </c>
      <c r="I79">
        <v>0.86199999999999999</v>
      </c>
      <c r="J79">
        <v>54</v>
      </c>
      <c r="K79">
        <v>0.89</v>
      </c>
      <c r="L79">
        <v>54</v>
      </c>
      <c r="M79">
        <v>0.93400000000000005</v>
      </c>
    </row>
    <row r="80" spans="1:13" x14ac:dyDescent="0.25">
      <c r="A80" s="1">
        <v>26266</v>
      </c>
      <c r="B80" s="2">
        <v>3.1337891737891734</v>
      </c>
      <c r="H80">
        <v>55</v>
      </c>
      <c r="I80">
        <v>0.86499999999999999</v>
      </c>
      <c r="J80">
        <v>55</v>
      </c>
      <c r="K80">
        <v>0.89</v>
      </c>
      <c r="L80">
        <v>55</v>
      </c>
      <c r="M80">
        <v>0.93500000000000005</v>
      </c>
    </row>
    <row r="81" spans="1:13" x14ac:dyDescent="0.25">
      <c r="A81" s="1">
        <v>26267</v>
      </c>
      <c r="B81" s="2">
        <v>3.6910427350427346</v>
      </c>
      <c r="H81">
        <v>56</v>
      </c>
      <c r="I81">
        <v>0.86799999999999999</v>
      </c>
      <c r="J81">
        <v>56</v>
      </c>
      <c r="K81">
        <v>0.89</v>
      </c>
      <c r="L81">
        <v>56</v>
      </c>
      <c r="M81">
        <v>0.93600000000000005</v>
      </c>
    </row>
    <row r="82" spans="1:13" x14ac:dyDescent="0.25">
      <c r="A82" s="1">
        <v>26268</v>
      </c>
      <c r="B82" s="2">
        <v>3.4044900284900286</v>
      </c>
      <c r="H82">
        <v>57</v>
      </c>
      <c r="I82">
        <v>0.871</v>
      </c>
      <c r="J82">
        <v>57</v>
      </c>
      <c r="K82">
        <v>0.89</v>
      </c>
      <c r="L82">
        <v>57</v>
      </c>
      <c r="M82">
        <v>0.93700000000000006</v>
      </c>
    </row>
    <row r="83" spans="1:13" x14ac:dyDescent="0.25">
      <c r="A83" s="1">
        <v>26269</v>
      </c>
      <c r="B83" s="2">
        <v>2.8496752136752135</v>
      </c>
      <c r="H83">
        <v>58</v>
      </c>
      <c r="I83">
        <v>0.874</v>
      </c>
      <c r="J83">
        <v>58</v>
      </c>
      <c r="K83">
        <v>0.89</v>
      </c>
      <c r="L83">
        <v>58</v>
      </c>
      <c r="M83">
        <v>0.93800000000000006</v>
      </c>
    </row>
    <row r="84" spans="1:13" x14ac:dyDescent="0.25">
      <c r="A84" s="1">
        <v>26270</v>
      </c>
      <c r="B84" s="2">
        <v>3.6898233618233616</v>
      </c>
      <c r="H84">
        <v>59</v>
      </c>
      <c r="I84">
        <v>0.877</v>
      </c>
      <c r="J84">
        <v>59</v>
      </c>
      <c r="K84">
        <v>0.89</v>
      </c>
      <c r="L84">
        <v>59</v>
      </c>
      <c r="M84">
        <v>0.93900000000000006</v>
      </c>
    </row>
    <row r="85" spans="1:13" x14ac:dyDescent="0.25">
      <c r="A85" s="1">
        <v>26271</v>
      </c>
      <c r="B85" s="2">
        <v>3.5642279202279199</v>
      </c>
      <c r="H85">
        <v>60</v>
      </c>
      <c r="I85">
        <v>0.88</v>
      </c>
      <c r="J85">
        <v>60</v>
      </c>
      <c r="K85">
        <v>0.89</v>
      </c>
      <c r="L85">
        <v>60</v>
      </c>
      <c r="M85">
        <v>0.94</v>
      </c>
    </row>
    <row r="86" spans="1:13" x14ac:dyDescent="0.25">
      <c r="A86" s="1">
        <v>26272</v>
      </c>
      <c r="B86" s="2">
        <v>2.2095042735042734</v>
      </c>
      <c r="H86">
        <v>61</v>
      </c>
      <c r="I86">
        <v>0.88300000000000001</v>
      </c>
      <c r="J86">
        <v>61</v>
      </c>
      <c r="K86">
        <v>0.89</v>
      </c>
      <c r="L86">
        <v>61</v>
      </c>
      <c r="M86">
        <v>0.94</v>
      </c>
    </row>
    <row r="87" spans="1:13" x14ac:dyDescent="0.25">
      <c r="A87" s="1">
        <v>26273</v>
      </c>
      <c r="B87" s="2">
        <v>1.8180854700854701</v>
      </c>
      <c r="H87">
        <v>62</v>
      </c>
      <c r="I87">
        <v>0.88600000000000001</v>
      </c>
      <c r="J87">
        <v>62</v>
      </c>
      <c r="K87">
        <v>0.89</v>
      </c>
      <c r="L87">
        <v>62</v>
      </c>
      <c r="M87">
        <v>0.94</v>
      </c>
    </row>
    <row r="88" spans="1:13" x14ac:dyDescent="0.25">
      <c r="A88" s="1">
        <v>26274</v>
      </c>
      <c r="B88" s="2">
        <v>1.4608091168091168</v>
      </c>
      <c r="H88">
        <v>63</v>
      </c>
      <c r="I88">
        <v>0.88900000000000001</v>
      </c>
      <c r="J88">
        <v>63</v>
      </c>
      <c r="K88">
        <v>0.89</v>
      </c>
      <c r="L88">
        <v>63</v>
      </c>
      <c r="M88">
        <v>0.94</v>
      </c>
    </row>
    <row r="89" spans="1:13" x14ac:dyDescent="0.25">
      <c r="A89" s="1">
        <v>26275</v>
      </c>
      <c r="B89" s="2">
        <v>1.1852307692307693</v>
      </c>
      <c r="H89">
        <v>64</v>
      </c>
      <c r="I89">
        <v>0.89200000000000002</v>
      </c>
      <c r="J89">
        <v>64</v>
      </c>
      <c r="K89">
        <v>0.89</v>
      </c>
      <c r="L89">
        <v>64</v>
      </c>
      <c r="M89">
        <v>0.94</v>
      </c>
    </row>
    <row r="90" spans="1:13" x14ac:dyDescent="0.25">
      <c r="A90" s="1">
        <v>26276</v>
      </c>
      <c r="B90" s="2">
        <v>0.73284330484330473</v>
      </c>
      <c r="H90">
        <v>65</v>
      </c>
      <c r="I90">
        <v>0.89500000000000002</v>
      </c>
      <c r="J90">
        <v>65</v>
      </c>
      <c r="K90">
        <v>0.89</v>
      </c>
      <c r="L90">
        <v>65</v>
      </c>
      <c r="M90">
        <v>0.94</v>
      </c>
    </row>
    <row r="91" spans="1:13" x14ac:dyDescent="0.25">
      <c r="A91" s="1">
        <v>26277</v>
      </c>
      <c r="B91" s="2">
        <v>0.46945868945868946</v>
      </c>
      <c r="H91">
        <v>66</v>
      </c>
      <c r="I91">
        <v>0.89800000000000002</v>
      </c>
      <c r="J91">
        <v>66</v>
      </c>
      <c r="K91">
        <v>0.89</v>
      </c>
      <c r="L91">
        <v>66</v>
      </c>
      <c r="M91">
        <v>0.94</v>
      </c>
    </row>
    <row r="92" spans="1:13" x14ac:dyDescent="0.25">
      <c r="A92" s="1">
        <v>26278</v>
      </c>
      <c r="B92" s="2">
        <v>0.58407977207977202</v>
      </c>
      <c r="H92">
        <v>67</v>
      </c>
      <c r="I92">
        <v>0.90100000000000002</v>
      </c>
      <c r="J92">
        <v>67</v>
      </c>
      <c r="K92">
        <v>0.89</v>
      </c>
      <c r="L92">
        <v>67</v>
      </c>
      <c r="M92">
        <v>0.94</v>
      </c>
    </row>
    <row r="93" spans="1:13" x14ac:dyDescent="0.25">
      <c r="A93" s="1">
        <v>26279</v>
      </c>
      <c r="B93" s="2">
        <v>0.6999202279202279</v>
      </c>
      <c r="H93">
        <v>68</v>
      </c>
      <c r="I93">
        <v>0.90400000000000003</v>
      </c>
      <c r="J93">
        <v>68</v>
      </c>
      <c r="K93">
        <v>0.89</v>
      </c>
      <c r="L93">
        <v>68</v>
      </c>
      <c r="M93">
        <v>0.94</v>
      </c>
    </row>
    <row r="94" spans="1:13" x14ac:dyDescent="0.25">
      <c r="A94" s="1">
        <v>26280</v>
      </c>
      <c r="B94" s="2">
        <v>0.78771509971509968</v>
      </c>
      <c r="H94">
        <v>69</v>
      </c>
      <c r="I94">
        <v>0.90700000000000003</v>
      </c>
      <c r="J94">
        <v>69</v>
      </c>
      <c r="K94">
        <v>0.89</v>
      </c>
      <c r="L94">
        <v>69</v>
      </c>
      <c r="M94">
        <v>0.94</v>
      </c>
    </row>
    <row r="95" spans="1:13" x14ac:dyDescent="0.25">
      <c r="A95" s="1">
        <v>26281</v>
      </c>
      <c r="B95" s="2">
        <v>0.87429059829059819</v>
      </c>
      <c r="H95">
        <v>70</v>
      </c>
      <c r="I95">
        <v>0.91</v>
      </c>
      <c r="J95">
        <v>70</v>
      </c>
      <c r="K95">
        <v>0.89</v>
      </c>
      <c r="L95">
        <v>70</v>
      </c>
      <c r="M95">
        <v>0.94</v>
      </c>
    </row>
    <row r="96" spans="1:13" x14ac:dyDescent="0.25">
      <c r="A96" s="1">
        <v>26282</v>
      </c>
      <c r="B96" s="2">
        <v>0.94013675213675207</v>
      </c>
      <c r="H96">
        <v>71</v>
      </c>
      <c r="I96">
        <v>0.91200000000000003</v>
      </c>
      <c r="J96">
        <v>71</v>
      </c>
      <c r="K96">
        <v>0.89</v>
      </c>
      <c r="L96">
        <v>71</v>
      </c>
      <c r="M96">
        <v>0.94</v>
      </c>
    </row>
    <row r="97" spans="1:13" x14ac:dyDescent="0.25">
      <c r="A97" s="1">
        <v>26283</v>
      </c>
      <c r="B97" s="2">
        <v>1.005982905982906</v>
      </c>
      <c r="H97">
        <v>72</v>
      </c>
      <c r="I97">
        <v>0.91400000000000003</v>
      </c>
      <c r="J97">
        <v>72</v>
      </c>
      <c r="K97">
        <v>0.89</v>
      </c>
      <c r="L97">
        <v>72</v>
      </c>
      <c r="M97">
        <v>0.94</v>
      </c>
    </row>
    <row r="98" spans="1:13" x14ac:dyDescent="0.25">
      <c r="A98" s="1">
        <v>26284</v>
      </c>
      <c r="B98" s="2">
        <v>1.007202279202279</v>
      </c>
      <c r="H98">
        <v>73</v>
      </c>
      <c r="I98">
        <v>0.91600000000000004</v>
      </c>
      <c r="J98">
        <v>73</v>
      </c>
      <c r="K98">
        <v>0.89</v>
      </c>
      <c r="L98">
        <v>73</v>
      </c>
      <c r="M98">
        <v>0.94</v>
      </c>
    </row>
    <row r="99" spans="1:13" x14ac:dyDescent="0.25">
      <c r="A99" s="1">
        <v>26285</v>
      </c>
      <c r="B99" s="2">
        <v>1.0084216524216523</v>
      </c>
      <c r="H99">
        <v>74</v>
      </c>
      <c r="I99">
        <v>0.91800000000000004</v>
      </c>
      <c r="J99">
        <v>74</v>
      </c>
      <c r="K99">
        <v>0.89</v>
      </c>
      <c r="L99">
        <v>74</v>
      </c>
      <c r="M99">
        <v>0.94</v>
      </c>
    </row>
    <row r="100" spans="1:13" x14ac:dyDescent="0.25">
      <c r="A100" s="1">
        <v>26286</v>
      </c>
      <c r="B100" s="2">
        <v>1.2023019943019941</v>
      </c>
      <c r="H100">
        <v>75</v>
      </c>
      <c r="I100">
        <v>0.92</v>
      </c>
      <c r="J100">
        <v>75</v>
      </c>
      <c r="K100">
        <v>0.89</v>
      </c>
      <c r="L100">
        <v>75</v>
      </c>
      <c r="M100">
        <v>0.94</v>
      </c>
    </row>
    <row r="101" spans="1:13" x14ac:dyDescent="0.25">
      <c r="A101" s="1">
        <v>26287</v>
      </c>
      <c r="B101" s="2">
        <v>1.440079772079772</v>
      </c>
      <c r="H101">
        <v>76</v>
      </c>
      <c r="I101">
        <v>0.92200000000000004</v>
      </c>
      <c r="J101">
        <v>76</v>
      </c>
      <c r="K101">
        <v>0.89</v>
      </c>
      <c r="L101">
        <v>76</v>
      </c>
      <c r="M101">
        <v>0.94</v>
      </c>
    </row>
    <row r="102" spans="1:13" x14ac:dyDescent="0.25">
      <c r="A102" s="1">
        <v>26288</v>
      </c>
      <c r="B102" s="2">
        <v>1.4864159544159543</v>
      </c>
      <c r="H102">
        <v>77</v>
      </c>
      <c r="I102">
        <v>0.92400000000000004</v>
      </c>
      <c r="J102">
        <v>77</v>
      </c>
      <c r="K102">
        <v>0.89</v>
      </c>
      <c r="L102">
        <v>77</v>
      </c>
      <c r="M102">
        <v>0.94</v>
      </c>
    </row>
    <row r="103" spans="1:13" x14ac:dyDescent="0.25">
      <c r="A103" s="1">
        <v>26289</v>
      </c>
      <c r="B103" s="2">
        <v>1.0254928774928775</v>
      </c>
      <c r="H103">
        <v>78</v>
      </c>
      <c r="I103">
        <v>0.92600000000000005</v>
      </c>
      <c r="J103">
        <v>78</v>
      </c>
      <c r="K103">
        <v>0.89</v>
      </c>
      <c r="L103">
        <v>78</v>
      </c>
      <c r="M103">
        <v>0.94</v>
      </c>
    </row>
    <row r="104" spans="1:13" x14ac:dyDescent="0.25">
      <c r="A104" s="1">
        <v>26290</v>
      </c>
      <c r="B104" s="2">
        <v>0.56456980056980055</v>
      </c>
      <c r="H104">
        <v>79</v>
      </c>
      <c r="I104">
        <v>0.92800000000000005</v>
      </c>
      <c r="J104">
        <v>79</v>
      </c>
      <c r="K104">
        <v>0.89</v>
      </c>
      <c r="L104">
        <v>79</v>
      </c>
      <c r="M104">
        <v>0.94</v>
      </c>
    </row>
    <row r="105" spans="1:13" x14ac:dyDescent="0.25">
      <c r="A105" s="1">
        <v>26291</v>
      </c>
      <c r="B105" s="2">
        <v>0.63895156695156696</v>
      </c>
      <c r="H105">
        <v>80</v>
      </c>
      <c r="I105">
        <v>0.93</v>
      </c>
      <c r="J105">
        <v>80</v>
      </c>
      <c r="K105">
        <v>0.89</v>
      </c>
      <c r="L105">
        <v>80</v>
      </c>
      <c r="M105">
        <v>0.94</v>
      </c>
    </row>
    <row r="106" spans="1:13" x14ac:dyDescent="0.25">
      <c r="A106" s="1">
        <v>26292</v>
      </c>
      <c r="B106" s="2">
        <v>0.86697435897435893</v>
      </c>
      <c r="H106">
        <v>81</v>
      </c>
      <c r="I106">
        <v>0.93100000000000005</v>
      </c>
      <c r="J106">
        <v>81</v>
      </c>
      <c r="K106">
        <v>0.89</v>
      </c>
      <c r="L106">
        <v>81</v>
      </c>
      <c r="M106">
        <v>0.94</v>
      </c>
    </row>
    <row r="107" spans="1:13" x14ac:dyDescent="0.25">
      <c r="A107" s="1">
        <v>26293</v>
      </c>
      <c r="B107" s="2">
        <v>1.0193960113960112</v>
      </c>
      <c r="H107">
        <v>82</v>
      </c>
      <c r="I107">
        <v>0.93200000000000005</v>
      </c>
      <c r="J107">
        <v>82</v>
      </c>
      <c r="K107">
        <v>0.89</v>
      </c>
      <c r="L107">
        <v>82</v>
      </c>
      <c r="M107">
        <v>0.94</v>
      </c>
    </row>
    <row r="108" spans="1:13" x14ac:dyDescent="0.25">
      <c r="A108" s="1">
        <v>26294</v>
      </c>
      <c r="B108" s="2">
        <v>1.0937777777777777</v>
      </c>
      <c r="H108">
        <v>83</v>
      </c>
      <c r="I108">
        <v>0.93300000000000005</v>
      </c>
      <c r="J108">
        <v>83</v>
      </c>
      <c r="K108">
        <v>0.89</v>
      </c>
      <c r="L108">
        <v>83</v>
      </c>
      <c r="M108">
        <v>0.94</v>
      </c>
    </row>
    <row r="109" spans="1:13" x14ac:dyDescent="0.25">
      <c r="A109" s="1">
        <v>26295</v>
      </c>
      <c r="B109" s="2">
        <v>1.2888774928774929</v>
      </c>
      <c r="H109">
        <v>84</v>
      </c>
      <c r="I109">
        <v>0.93400000000000005</v>
      </c>
      <c r="J109">
        <v>84</v>
      </c>
      <c r="K109">
        <v>0.89</v>
      </c>
      <c r="L109">
        <v>84</v>
      </c>
      <c r="M109">
        <v>0.94</v>
      </c>
    </row>
    <row r="110" spans="1:13" x14ac:dyDescent="0.25">
      <c r="A110" s="1">
        <v>26296</v>
      </c>
      <c r="B110" s="2">
        <v>1.5327521367521366</v>
      </c>
      <c r="H110">
        <v>85</v>
      </c>
      <c r="I110">
        <v>0.93500000000000005</v>
      </c>
      <c r="J110">
        <v>85</v>
      </c>
      <c r="K110">
        <v>0.89</v>
      </c>
      <c r="L110">
        <v>85</v>
      </c>
      <c r="M110">
        <v>0.94</v>
      </c>
    </row>
    <row r="111" spans="1:13" x14ac:dyDescent="0.25">
      <c r="A111" s="1">
        <v>26297</v>
      </c>
      <c r="B111" s="2">
        <v>1.5339715099715099</v>
      </c>
      <c r="H111">
        <v>86</v>
      </c>
      <c r="I111">
        <v>0.93600000000000005</v>
      </c>
      <c r="J111">
        <v>86</v>
      </c>
      <c r="K111">
        <v>0.89</v>
      </c>
      <c r="L111">
        <v>86</v>
      </c>
      <c r="M111">
        <v>0.94</v>
      </c>
    </row>
    <row r="112" spans="1:13" x14ac:dyDescent="0.25">
      <c r="A112" s="1">
        <v>26298</v>
      </c>
      <c r="B112" s="2">
        <v>1.2205925925925925</v>
      </c>
      <c r="H112">
        <v>87</v>
      </c>
      <c r="I112">
        <v>0.93700000000000006</v>
      </c>
      <c r="J112">
        <v>87</v>
      </c>
      <c r="K112">
        <v>0.89</v>
      </c>
      <c r="L112">
        <v>87</v>
      </c>
      <c r="M112">
        <v>0.94</v>
      </c>
    </row>
    <row r="113" spans="1:13" x14ac:dyDescent="0.25">
      <c r="A113" s="1">
        <v>26299</v>
      </c>
      <c r="B113" s="2">
        <v>1.0279316239316239</v>
      </c>
      <c r="H113">
        <v>88</v>
      </c>
      <c r="I113">
        <v>0.93800000000000006</v>
      </c>
      <c r="J113">
        <v>88</v>
      </c>
      <c r="K113">
        <v>0.89</v>
      </c>
      <c r="L113">
        <v>88</v>
      </c>
      <c r="M113">
        <v>0.94</v>
      </c>
    </row>
    <row r="114" spans="1:13" x14ac:dyDescent="0.25">
      <c r="A114" s="1">
        <v>26300</v>
      </c>
      <c r="B114" s="2">
        <v>1.0291509971509971</v>
      </c>
      <c r="H114">
        <v>89</v>
      </c>
      <c r="I114">
        <v>0.93900000000000006</v>
      </c>
      <c r="J114">
        <v>89</v>
      </c>
      <c r="K114">
        <v>0.89</v>
      </c>
      <c r="L114">
        <v>89</v>
      </c>
      <c r="M114">
        <v>0.94</v>
      </c>
    </row>
    <row r="115" spans="1:13" x14ac:dyDescent="0.25">
      <c r="A115" s="1">
        <v>26301</v>
      </c>
      <c r="B115" s="2">
        <v>0.90477492877492871</v>
      </c>
      <c r="H115">
        <v>90</v>
      </c>
      <c r="I115">
        <v>0.94</v>
      </c>
      <c r="J115">
        <v>90</v>
      </c>
      <c r="K115">
        <v>0.89</v>
      </c>
      <c r="L115">
        <v>90</v>
      </c>
      <c r="M115">
        <v>0.94</v>
      </c>
    </row>
    <row r="116" spans="1:13" x14ac:dyDescent="0.25">
      <c r="A116" s="1">
        <v>26302</v>
      </c>
      <c r="B116" s="2">
        <v>0.80966381766381756</v>
      </c>
      <c r="H116">
        <v>91</v>
      </c>
      <c r="I116">
        <v>0.93899999999999995</v>
      </c>
      <c r="J116">
        <v>91</v>
      </c>
      <c r="K116">
        <v>0.89</v>
      </c>
      <c r="L116">
        <v>91</v>
      </c>
      <c r="M116">
        <v>0.93899999999999995</v>
      </c>
    </row>
    <row r="117" spans="1:13" x14ac:dyDescent="0.25">
      <c r="A117" s="1">
        <v>26303</v>
      </c>
      <c r="B117" s="2">
        <v>1.1766951566951567</v>
      </c>
      <c r="H117">
        <v>92</v>
      </c>
      <c r="I117">
        <v>0.93799999999999994</v>
      </c>
      <c r="J117">
        <v>92</v>
      </c>
      <c r="K117">
        <v>0.89</v>
      </c>
      <c r="L117">
        <v>92</v>
      </c>
      <c r="M117">
        <v>0.93799999999999994</v>
      </c>
    </row>
    <row r="118" spans="1:13" x14ac:dyDescent="0.25">
      <c r="A118" s="1">
        <v>26304</v>
      </c>
      <c r="B118" s="2">
        <v>1.2754643874643874</v>
      </c>
      <c r="H118">
        <v>93</v>
      </c>
      <c r="I118">
        <v>0.93699999999999994</v>
      </c>
      <c r="J118">
        <v>93</v>
      </c>
      <c r="K118">
        <v>0.89</v>
      </c>
      <c r="L118">
        <v>93</v>
      </c>
      <c r="M118">
        <v>0.93699999999999994</v>
      </c>
    </row>
    <row r="119" spans="1:13" x14ac:dyDescent="0.25">
      <c r="A119" s="1">
        <v>26305</v>
      </c>
      <c r="B119" s="2">
        <v>0.88160683760683756</v>
      </c>
      <c r="H119">
        <v>94</v>
      </c>
      <c r="I119">
        <v>0.93599999999999994</v>
      </c>
      <c r="J119">
        <v>94</v>
      </c>
      <c r="K119">
        <v>0.89</v>
      </c>
      <c r="L119">
        <v>94</v>
      </c>
      <c r="M119">
        <v>0.93599999999999994</v>
      </c>
    </row>
    <row r="120" spans="1:13" x14ac:dyDescent="0.25">
      <c r="A120" s="1">
        <v>26306</v>
      </c>
      <c r="B120" s="2">
        <v>0.61090598290598286</v>
      </c>
      <c r="H120">
        <v>95</v>
      </c>
      <c r="I120">
        <v>0.93500000000000005</v>
      </c>
      <c r="J120">
        <v>95</v>
      </c>
      <c r="K120">
        <v>0.89</v>
      </c>
      <c r="L120">
        <v>95</v>
      </c>
      <c r="M120">
        <v>0.93500000000000005</v>
      </c>
    </row>
    <row r="121" spans="1:13" x14ac:dyDescent="0.25">
      <c r="A121" s="1">
        <v>26307</v>
      </c>
      <c r="B121" s="2">
        <v>1.0779259259259257</v>
      </c>
      <c r="H121">
        <v>96</v>
      </c>
      <c r="I121">
        <v>0.93399999999999994</v>
      </c>
      <c r="J121">
        <v>96</v>
      </c>
      <c r="K121">
        <v>0.89</v>
      </c>
      <c r="L121">
        <v>96</v>
      </c>
      <c r="M121">
        <v>0.93399999999999994</v>
      </c>
    </row>
    <row r="122" spans="1:13" x14ac:dyDescent="0.25">
      <c r="A122" s="1">
        <v>26308</v>
      </c>
      <c r="B122" s="2">
        <v>1.7522393162393159</v>
      </c>
      <c r="H122">
        <v>97</v>
      </c>
      <c r="I122">
        <v>0.93299999999999994</v>
      </c>
      <c r="J122">
        <v>97</v>
      </c>
      <c r="K122">
        <v>0.89</v>
      </c>
      <c r="L122">
        <v>97</v>
      </c>
      <c r="M122">
        <v>0.93299999999999994</v>
      </c>
    </row>
    <row r="123" spans="1:13" x14ac:dyDescent="0.25">
      <c r="A123" s="1">
        <v>26309</v>
      </c>
      <c r="B123" s="2">
        <v>1.6388376068376067</v>
      </c>
      <c r="H123">
        <v>98</v>
      </c>
      <c r="I123">
        <v>0.93199999999999994</v>
      </c>
      <c r="J123">
        <v>98</v>
      </c>
      <c r="K123">
        <v>0.89</v>
      </c>
      <c r="L123">
        <v>98</v>
      </c>
      <c r="M123">
        <v>0.93199999999999994</v>
      </c>
    </row>
    <row r="124" spans="1:13" x14ac:dyDescent="0.25">
      <c r="A124" s="1">
        <v>26310</v>
      </c>
      <c r="B124" s="2">
        <v>1.3132649572649571</v>
      </c>
      <c r="H124">
        <v>99</v>
      </c>
      <c r="I124">
        <v>0.93099999999999994</v>
      </c>
      <c r="J124">
        <v>99</v>
      </c>
      <c r="K124">
        <v>0.89</v>
      </c>
      <c r="L124">
        <v>99</v>
      </c>
      <c r="M124">
        <v>0.93099999999999994</v>
      </c>
    </row>
    <row r="125" spans="1:13" x14ac:dyDescent="0.25">
      <c r="A125" s="1">
        <v>26311</v>
      </c>
      <c r="B125" s="2">
        <v>1.1913276353276352</v>
      </c>
      <c r="H125">
        <v>100</v>
      </c>
      <c r="I125">
        <v>0.93</v>
      </c>
      <c r="J125">
        <v>100</v>
      </c>
      <c r="K125">
        <v>0.89</v>
      </c>
      <c r="L125">
        <v>100</v>
      </c>
      <c r="M125">
        <v>0.93</v>
      </c>
    </row>
    <row r="126" spans="1:13" x14ac:dyDescent="0.25">
      <c r="A126" s="1">
        <v>26312</v>
      </c>
      <c r="B126" s="2">
        <v>1.0523190883190883</v>
      </c>
    </row>
    <row r="127" spans="1:13" x14ac:dyDescent="0.25">
      <c r="A127" s="1">
        <v>26313</v>
      </c>
      <c r="B127" s="2">
        <v>0.91331054131054124</v>
      </c>
    </row>
    <row r="128" spans="1:13" x14ac:dyDescent="0.25">
      <c r="A128" s="1">
        <v>26314</v>
      </c>
      <c r="B128" s="2">
        <v>0.88404558404558398</v>
      </c>
    </row>
    <row r="129" spans="1:2" x14ac:dyDescent="0.25">
      <c r="A129" s="1">
        <v>26315</v>
      </c>
      <c r="B129" s="2">
        <v>0.7962507122507122</v>
      </c>
    </row>
    <row r="130" spans="1:2" x14ac:dyDescent="0.25">
      <c r="A130" s="1">
        <v>26316</v>
      </c>
      <c r="B130" s="2">
        <v>0.71333333333333326</v>
      </c>
    </row>
    <row r="131" spans="1:2" x14ac:dyDescent="0.25">
      <c r="A131" s="1">
        <v>26317</v>
      </c>
      <c r="B131" s="2">
        <v>0.71455270655270653</v>
      </c>
    </row>
    <row r="132" spans="1:2" x14ac:dyDescent="0.25">
      <c r="A132" s="1">
        <v>26318</v>
      </c>
      <c r="B132" s="2">
        <v>0.79990883190883177</v>
      </c>
    </row>
    <row r="133" spans="1:2" x14ac:dyDescent="0.25">
      <c r="A133" s="1">
        <v>26319</v>
      </c>
      <c r="B133" s="2">
        <v>0.82917378917378914</v>
      </c>
    </row>
    <row r="134" spans="1:2" x14ac:dyDescent="0.25">
      <c r="A134" s="1">
        <v>26320</v>
      </c>
      <c r="B134" s="2">
        <v>0.77186324786324778</v>
      </c>
    </row>
    <row r="135" spans="1:2" x14ac:dyDescent="0.25">
      <c r="A135" s="1">
        <v>26321</v>
      </c>
      <c r="B135" s="2">
        <v>0.69260398860398853</v>
      </c>
    </row>
    <row r="136" spans="1:2" x14ac:dyDescent="0.25">
      <c r="A136" s="1">
        <v>26322</v>
      </c>
      <c r="B136" s="2">
        <v>0.61822222222222223</v>
      </c>
    </row>
    <row r="137" spans="1:2" x14ac:dyDescent="0.25">
      <c r="A137" s="1">
        <v>26323</v>
      </c>
      <c r="B137" s="2">
        <v>0.76088888888888884</v>
      </c>
    </row>
    <row r="138" spans="1:2" x14ac:dyDescent="0.25">
      <c r="A138" s="1">
        <v>26324</v>
      </c>
      <c r="B138" s="2">
        <v>0.89623931623931619</v>
      </c>
    </row>
    <row r="139" spans="1:2" x14ac:dyDescent="0.25">
      <c r="A139" s="1">
        <v>26325</v>
      </c>
      <c r="B139" s="2">
        <v>0.89745868945868945</v>
      </c>
    </row>
    <row r="140" spans="1:2" x14ac:dyDescent="0.25">
      <c r="A140" s="1">
        <v>26326</v>
      </c>
      <c r="B140" s="2">
        <v>0.71943019943019948</v>
      </c>
    </row>
    <row r="141" spans="1:2" x14ac:dyDescent="0.25">
      <c r="A141" s="1">
        <v>26327</v>
      </c>
      <c r="B141" s="2">
        <v>0.50969800569800561</v>
      </c>
    </row>
    <row r="142" spans="1:2" x14ac:dyDescent="0.25">
      <c r="A142" s="1">
        <v>26328</v>
      </c>
      <c r="B142" s="2">
        <v>1.3254586894586893</v>
      </c>
    </row>
    <row r="143" spans="1:2" x14ac:dyDescent="0.25">
      <c r="A143" s="1">
        <v>26329</v>
      </c>
      <c r="B143" s="2">
        <v>2.0241595441595441</v>
      </c>
    </row>
    <row r="144" spans="1:2" x14ac:dyDescent="0.25">
      <c r="A144" s="1">
        <v>26330</v>
      </c>
      <c r="B144" s="2">
        <v>1.9070997150997151</v>
      </c>
    </row>
    <row r="145" spans="1:2" x14ac:dyDescent="0.25">
      <c r="A145" s="1">
        <v>26331</v>
      </c>
      <c r="B145" s="2">
        <v>1.9083190883190881</v>
      </c>
    </row>
    <row r="146" spans="1:2" x14ac:dyDescent="0.25">
      <c r="A146" s="1">
        <v>26332</v>
      </c>
      <c r="B146" s="2">
        <v>1.6071339031339029</v>
      </c>
    </row>
    <row r="147" spans="1:2" x14ac:dyDescent="0.25">
      <c r="A147" s="1">
        <v>26333</v>
      </c>
      <c r="B147" s="2">
        <v>1.1901082621082619</v>
      </c>
    </row>
    <row r="148" spans="1:2" x14ac:dyDescent="0.25">
      <c r="A148" s="1">
        <v>26334</v>
      </c>
      <c r="B148" s="2">
        <v>1.0767065527065527</v>
      </c>
    </row>
    <row r="149" spans="1:2" x14ac:dyDescent="0.25">
      <c r="A149" s="1">
        <v>26335</v>
      </c>
      <c r="B149" s="2">
        <v>1.0096410256410255</v>
      </c>
    </row>
    <row r="150" spans="1:2" x14ac:dyDescent="0.25">
      <c r="A150" s="1">
        <v>26336</v>
      </c>
      <c r="B150" s="2">
        <v>0.9425754985754986</v>
      </c>
    </row>
    <row r="151" spans="1:2" x14ac:dyDescent="0.25">
      <c r="A151" s="1">
        <v>26337</v>
      </c>
      <c r="B151" s="2">
        <v>0.94501424501424491</v>
      </c>
    </row>
    <row r="152" spans="1:2" x14ac:dyDescent="0.25">
      <c r="A152" s="1">
        <v>26338</v>
      </c>
      <c r="B152" s="2">
        <v>0.94623361823361818</v>
      </c>
    </row>
    <row r="153" spans="1:2" x14ac:dyDescent="0.25">
      <c r="A153" s="1">
        <v>26339</v>
      </c>
      <c r="B153" s="2">
        <v>1.0157378917378916</v>
      </c>
    </row>
    <row r="154" spans="1:2" x14ac:dyDescent="0.25">
      <c r="A154" s="1">
        <v>26340</v>
      </c>
      <c r="B154" s="2">
        <v>1.194985754985755</v>
      </c>
    </row>
    <row r="155" spans="1:2" x14ac:dyDescent="0.25">
      <c r="A155" s="1">
        <v>26341</v>
      </c>
      <c r="B155" s="2">
        <v>0.86819373219373219</v>
      </c>
    </row>
    <row r="156" spans="1:2" x14ac:dyDescent="0.25">
      <c r="A156" s="1">
        <v>26342</v>
      </c>
      <c r="B156" s="2">
        <v>1.8107692307692307</v>
      </c>
    </row>
    <row r="157" spans="1:2" x14ac:dyDescent="0.25">
      <c r="A157" s="1">
        <v>26343</v>
      </c>
      <c r="B157" s="2">
        <v>2.8435783475783474</v>
      </c>
    </row>
    <row r="158" spans="1:2" x14ac:dyDescent="0.25">
      <c r="A158" s="1">
        <v>26344</v>
      </c>
      <c r="B158" s="2">
        <v>2.6911566951566952</v>
      </c>
    </row>
    <row r="159" spans="1:2" x14ac:dyDescent="0.25">
      <c r="A159" s="1">
        <v>26345</v>
      </c>
      <c r="B159" s="2">
        <v>2.5058119658119655</v>
      </c>
    </row>
    <row r="160" spans="1:2" x14ac:dyDescent="0.25">
      <c r="A160" s="1">
        <v>26346</v>
      </c>
      <c r="B160" s="2">
        <v>2.1204900284900283</v>
      </c>
    </row>
    <row r="161" spans="1:2" x14ac:dyDescent="0.25">
      <c r="A161" s="1">
        <v>26347</v>
      </c>
      <c r="B161" s="2">
        <v>2.0961025641025643</v>
      </c>
    </row>
    <row r="162" spans="1:2" x14ac:dyDescent="0.25">
      <c r="A162" s="1">
        <v>26348</v>
      </c>
      <c r="B162" s="2">
        <v>1.990017094017094</v>
      </c>
    </row>
    <row r="163" spans="1:2" x14ac:dyDescent="0.25">
      <c r="A163" s="1">
        <v>26349</v>
      </c>
      <c r="B163" s="2">
        <v>1.8156467236467235</v>
      </c>
    </row>
    <row r="164" spans="1:2" x14ac:dyDescent="0.25">
      <c r="A164" s="1">
        <v>26350</v>
      </c>
      <c r="B164" s="2">
        <v>1.7254131054131054</v>
      </c>
    </row>
    <row r="165" spans="1:2" x14ac:dyDescent="0.25">
      <c r="A165" s="1">
        <v>26351</v>
      </c>
      <c r="B165" s="2">
        <v>1.6949287749287749</v>
      </c>
    </row>
    <row r="166" spans="1:2" x14ac:dyDescent="0.25">
      <c r="A166" s="1">
        <v>26352</v>
      </c>
      <c r="B166" s="2">
        <v>1.8619829059829058</v>
      </c>
    </row>
    <row r="167" spans="1:2" x14ac:dyDescent="0.25">
      <c r="A167" s="1">
        <v>26353</v>
      </c>
      <c r="B167" s="2">
        <v>1.9717264957264957</v>
      </c>
    </row>
    <row r="168" spans="1:2" x14ac:dyDescent="0.25">
      <c r="A168" s="1">
        <v>26354</v>
      </c>
      <c r="B168" s="2">
        <v>1.8278404558404557</v>
      </c>
    </row>
    <row r="169" spans="1:2" x14ac:dyDescent="0.25">
      <c r="A169" s="1">
        <v>26355</v>
      </c>
      <c r="B169" s="2">
        <v>1.829059829059829</v>
      </c>
    </row>
    <row r="170" spans="1:2" x14ac:dyDescent="0.25">
      <c r="A170" s="1">
        <v>26356</v>
      </c>
      <c r="B170" s="2">
        <v>2.0156239316239315</v>
      </c>
    </row>
    <row r="171" spans="1:2" x14ac:dyDescent="0.25">
      <c r="A171" s="1">
        <v>26357</v>
      </c>
      <c r="B171" s="2">
        <v>2.1875555555555555</v>
      </c>
    </row>
    <row r="172" spans="1:2" x14ac:dyDescent="0.25">
      <c r="A172" s="1">
        <v>26358</v>
      </c>
      <c r="B172" s="2">
        <v>2.2412079772079769</v>
      </c>
    </row>
    <row r="173" spans="1:2" x14ac:dyDescent="0.25">
      <c r="A173" s="1">
        <v>26359</v>
      </c>
      <c r="B173" s="2">
        <v>2.2448660968660969</v>
      </c>
    </row>
    <row r="174" spans="1:2" x14ac:dyDescent="0.25">
      <c r="A174" s="1">
        <v>26360</v>
      </c>
      <c r="B174" s="2">
        <v>2.1875555555555555</v>
      </c>
    </row>
    <row r="175" spans="1:2" x14ac:dyDescent="0.25">
      <c r="A175" s="1">
        <v>26361</v>
      </c>
      <c r="B175" s="2">
        <v>2.0326951566951568</v>
      </c>
    </row>
    <row r="176" spans="1:2" x14ac:dyDescent="0.25">
      <c r="A176" s="1">
        <v>26362</v>
      </c>
      <c r="B176" s="2">
        <v>1.9156353276353275</v>
      </c>
    </row>
    <row r="177" spans="1:2" x14ac:dyDescent="0.25">
      <c r="A177" s="1">
        <v>26363</v>
      </c>
      <c r="B177" s="2">
        <v>1.8912478632478631</v>
      </c>
    </row>
    <row r="178" spans="1:2" x14ac:dyDescent="0.25">
      <c r="A178" s="1">
        <v>26364</v>
      </c>
      <c r="B178" s="2">
        <v>2.0924444444444443</v>
      </c>
    </row>
    <row r="179" spans="1:2" x14ac:dyDescent="0.25">
      <c r="A179" s="1">
        <v>26365</v>
      </c>
      <c r="B179" s="2">
        <v>2.2156011396011395</v>
      </c>
    </row>
    <row r="180" spans="1:2" x14ac:dyDescent="0.25">
      <c r="A180" s="1">
        <v>26366</v>
      </c>
      <c r="B180" s="2">
        <v>2.0570826210826212</v>
      </c>
    </row>
    <row r="181" spans="1:2" x14ac:dyDescent="0.25">
      <c r="A181" s="1">
        <v>26367</v>
      </c>
      <c r="B181" s="2">
        <v>2.0607407407407403</v>
      </c>
    </row>
    <row r="182" spans="1:2" x14ac:dyDescent="0.25">
      <c r="A182" s="1">
        <v>26368</v>
      </c>
      <c r="B182" s="2">
        <v>2.1265868945868944</v>
      </c>
    </row>
    <row r="183" spans="1:2" x14ac:dyDescent="0.25">
      <c r="A183" s="1">
        <v>26369</v>
      </c>
      <c r="B183" s="2">
        <v>2.3387578347578346</v>
      </c>
    </row>
    <row r="184" spans="1:2" x14ac:dyDescent="0.25">
      <c r="A184" s="1">
        <v>26370</v>
      </c>
      <c r="B184" s="2">
        <v>2.6740854700854699</v>
      </c>
    </row>
    <row r="185" spans="1:2" x14ac:dyDescent="0.25">
      <c r="A185" s="1">
        <v>26371</v>
      </c>
      <c r="B185" s="2">
        <v>2.7387122507122506</v>
      </c>
    </row>
    <row r="186" spans="1:2" x14ac:dyDescent="0.25">
      <c r="A186" s="1">
        <v>26372</v>
      </c>
      <c r="B186" s="2">
        <v>2.2948603988603988</v>
      </c>
    </row>
    <row r="187" spans="1:2" x14ac:dyDescent="0.25">
      <c r="A187" s="1">
        <v>26373</v>
      </c>
      <c r="B187" s="2">
        <v>1.8595441595441595</v>
      </c>
    </row>
    <row r="188" spans="1:2" x14ac:dyDescent="0.25">
      <c r="A188" s="1">
        <v>26374</v>
      </c>
      <c r="B188" s="2">
        <v>1.7473618233618233</v>
      </c>
    </row>
    <row r="189" spans="1:2" x14ac:dyDescent="0.25">
      <c r="A189" s="1">
        <v>26375</v>
      </c>
      <c r="B189" s="2">
        <v>1.6351794871794871</v>
      </c>
    </row>
    <row r="190" spans="1:2" x14ac:dyDescent="0.25">
      <c r="A190" s="1">
        <v>26376</v>
      </c>
      <c r="B190" s="2">
        <v>1.5827464387464387</v>
      </c>
    </row>
    <row r="191" spans="1:2" x14ac:dyDescent="0.25">
      <c r="A191" s="1">
        <v>26377</v>
      </c>
      <c r="B191" s="2">
        <v>1.5595783475783473</v>
      </c>
    </row>
    <row r="192" spans="1:2" x14ac:dyDescent="0.25">
      <c r="A192" s="1">
        <v>26378</v>
      </c>
      <c r="B192" s="2">
        <v>1.5083646723646722</v>
      </c>
    </row>
    <row r="193" spans="1:2" x14ac:dyDescent="0.25">
      <c r="A193" s="1">
        <v>26379</v>
      </c>
      <c r="B193" s="2">
        <v>1.4010598290598291</v>
      </c>
    </row>
    <row r="194" spans="1:2" x14ac:dyDescent="0.25">
      <c r="A194" s="1">
        <v>26380</v>
      </c>
      <c r="B194" s="2">
        <v>1.340091168091168</v>
      </c>
    </row>
    <row r="195" spans="1:2" x14ac:dyDescent="0.25">
      <c r="A195" s="1">
        <v>26381</v>
      </c>
      <c r="B195" s="2">
        <v>1.3535042735042733</v>
      </c>
    </row>
    <row r="196" spans="1:2" x14ac:dyDescent="0.25">
      <c r="A196" s="1">
        <v>26382</v>
      </c>
      <c r="B196" s="2">
        <v>1.3656980056980055</v>
      </c>
    </row>
    <row r="197" spans="1:2" x14ac:dyDescent="0.25">
      <c r="A197" s="1">
        <v>26383</v>
      </c>
      <c r="B197" s="2">
        <v>1.4071566951566949</v>
      </c>
    </row>
    <row r="198" spans="1:2" x14ac:dyDescent="0.25">
      <c r="A198" s="1">
        <v>26384</v>
      </c>
      <c r="B198" s="2">
        <v>1.4486153846153846</v>
      </c>
    </row>
    <row r="199" spans="1:2" x14ac:dyDescent="0.25">
      <c r="A199" s="1">
        <v>26385</v>
      </c>
      <c r="B199" s="2">
        <v>1.4327635327635326</v>
      </c>
    </row>
    <row r="200" spans="1:2" x14ac:dyDescent="0.25">
      <c r="A200" s="1">
        <v>26386</v>
      </c>
      <c r="B200" s="2">
        <v>1.4181310541310541</v>
      </c>
    </row>
    <row r="201" spans="1:2" x14ac:dyDescent="0.25">
      <c r="A201" s="1">
        <v>26387</v>
      </c>
      <c r="B201" s="2">
        <v>1.4034985754985754</v>
      </c>
    </row>
    <row r="202" spans="1:2" x14ac:dyDescent="0.25">
      <c r="A202" s="1">
        <v>26388</v>
      </c>
      <c r="B202" s="2">
        <v>1.3876467236467236</v>
      </c>
    </row>
    <row r="203" spans="1:2" x14ac:dyDescent="0.25">
      <c r="A203" s="1">
        <v>26389</v>
      </c>
      <c r="B203" s="2">
        <v>1.4010598290598291</v>
      </c>
    </row>
    <row r="204" spans="1:2" x14ac:dyDescent="0.25">
      <c r="A204" s="1">
        <v>26390</v>
      </c>
      <c r="B204" s="2">
        <v>1.4144729344729343</v>
      </c>
    </row>
    <row r="205" spans="1:2" x14ac:dyDescent="0.25">
      <c r="A205" s="1">
        <v>26391</v>
      </c>
      <c r="B205" s="2">
        <v>1.3986210826210825</v>
      </c>
    </row>
    <row r="206" spans="1:2" x14ac:dyDescent="0.25">
      <c r="A206" s="1">
        <v>26392</v>
      </c>
      <c r="B206" s="2">
        <v>1.3839886039886038</v>
      </c>
    </row>
    <row r="207" spans="1:2" x14ac:dyDescent="0.25">
      <c r="A207" s="1">
        <v>26393</v>
      </c>
      <c r="B207" s="2">
        <v>1.3974017094017095</v>
      </c>
    </row>
    <row r="208" spans="1:2" x14ac:dyDescent="0.25">
      <c r="A208" s="1">
        <v>26394</v>
      </c>
      <c r="B208" s="2">
        <v>1.4376410256410255</v>
      </c>
    </row>
    <row r="209" spans="1:2" x14ac:dyDescent="0.25">
      <c r="A209" s="1">
        <v>26395</v>
      </c>
      <c r="B209" s="2">
        <v>1.4790997150997152</v>
      </c>
    </row>
    <row r="210" spans="1:2" x14ac:dyDescent="0.25">
      <c r="A210" s="1">
        <v>26396</v>
      </c>
      <c r="B210" s="2">
        <v>1.4925128205128204</v>
      </c>
    </row>
    <row r="211" spans="1:2" x14ac:dyDescent="0.25">
      <c r="A211" s="1">
        <v>26397</v>
      </c>
      <c r="B211" s="2">
        <v>1.5059259259259259</v>
      </c>
    </row>
    <row r="212" spans="1:2" x14ac:dyDescent="0.25">
      <c r="A212" s="1">
        <v>26398</v>
      </c>
      <c r="B212" s="2">
        <v>1.5473846153846151</v>
      </c>
    </row>
    <row r="213" spans="1:2" x14ac:dyDescent="0.25">
      <c r="A213" s="1">
        <v>26399</v>
      </c>
      <c r="B213" s="2">
        <v>1.5900626780626779</v>
      </c>
    </row>
    <row r="214" spans="1:2" x14ac:dyDescent="0.25">
      <c r="A214" s="1">
        <v>26400</v>
      </c>
      <c r="B214" s="2">
        <v>1.5742108262108261</v>
      </c>
    </row>
    <row r="215" spans="1:2" x14ac:dyDescent="0.25">
      <c r="A215" s="1">
        <v>26401</v>
      </c>
      <c r="B215" s="2">
        <v>1.5595783475783473</v>
      </c>
    </row>
    <row r="216" spans="1:2" x14ac:dyDescent="0.25">
      <c r="A216" s="1">
        <v>26402</v>
      </c>
      <c r="B216" s="2">
        <v>1.9229515669515669</v>
      </c>
    </row>
    <row r="217" spans="1:2" x14ac:dyDescent="0.25">
      <c r="A217" s="1">
        <v>26403</v>
      </c>
      <c r="B217" s="2">
        <v>2.4107008547008544</v>
      </c>
    </row>
    <row r="218" spans="1:2" x14ac:dyDescent="0.25">
      <c r="A218" s="1">
        <v>26404</v>
      </c>
      <c r="B218" s="2">
        <v>2.330222222222222</v>
      </c>
    </row>
    <row r="219" spans="1:2" x14ac:dyDescent="0.25">
      <c r="A219" s="1">
        <v>26405</v>
      </c>
      <c r="B219" s="2">
        <v>1.8961253561253562</v>
      </c>
    </row>
    <row r="220" spans="1:2" x14ac:dyDescent="0.25">
      <c r="A220" s="1">
        <v>26406</v>
      </c>
      <c r="B220" s="2">
        <v>1.8534472934472932</v>
      </c>
    </row>
    <row r="221" spans="1:2" x14ac:dyDescent="0.25">
      <c r="A221" s="1">
        <v>26407</v>
      </c>
      <c r="B221" s="2">
        <v>1.8985641025641025</v>
      </c>
    </row>
    <row r="222" spans="1:2" x14ac:dyDescent="0.25">
      <c r="A222" s="1">
        <v>26408</v>
      </c>
      <c r="B222" s="2">
        <v>1.6376182336182334</v>
      </c>
    </row>
    <row r="223" spans="1:2" x14ac:dyDescent="0.25">
      <c r="A223" s="1">
        <v>26409</v>
      </c>
      <c r="B223" s="2">
        <v>1.5169002849002848</v>
      </c>
    </row>
    <row r="224" spans="1:2" x14ac:dyDescent="0.25">
      <c r="A224" s="1">
        <v>26410</v>
      </c>
      <c r="B224" s="2">
        <v>1.4486153846153846</v>
      </c>
    </row>
    <row r="225" spans="1:2" x14ac:dyDescent="0.25">
      <c r="A225" s="1">
        <v>26411</v>
      </c>
      <c r="B225" s="2">
        <v>1.3498461538461537</v>
      </c>
    </row>
    <row r="226" spans="1:2" x14ac:dyDescent="0.25">
      <c r="A226" s="1">
        <v>26412</v>
      </c>
      <c r="B226" s="2">
        <v>1.4132535612535611</v>
      </c>
    </row>
    <row r="227" spans="1:2" x14ac:dyDescent="0.25">
      <c r="A227" s="1">
        <v>26413</v>
      </c>
      <c r="B227" s="2">
        <v>1.2974131054131055</v>
      </c>
    </row>
    <row r="228" spans="1:2" x14ac:dyDescent="0.25">
      <c r="A228" s="1">
        <v>26414</v>
      </c>
      <c r="B228" s="2">
        <v>1.3596011396011396</v>
      </c>
    </row>
    <row r="229" spans="1:2" x14ac:dyDescent="0.25">
      <c r="A229" s="1">
        <v>26415</v>
      </c>
      <c r="B229" s="2">
        <v>1.5607977207977208</v>
      </c>
    </row>
    <row r="230" spans="1:2" x14ac:dyDescent="0.25">
      <c r="A230" s="1">
        <v>26416</v>
      </c>
      <c r="B230" s="2">
        <v>1.4412991452991453</v>
      </c>
    </row>
    <row r="231" spans="1:2" x14ac:dyDescent="0.25">
      <c r="A231" s="1">
        <v>26417</v>
      </c>
      <c r="B231" s="2">
        <v>1.335213675213675</v>
      </c>
    </row>
    <row r="232" spans="1:2" x14ac:dyDescent="0.25">
      <c r="A232" s="1">
        <v>26418</v>
      </c>
      <c r="B232" s="2">
        <v>1.2718062678062676</v>
      </c>
    </row>
    <row r="233" spans="1:2" x14ac:dyDescent="0.25">
      <c r="A233" s="1">
        <v>26419</v>
      </c>
      <c r="B233" s="2">
        <v>1.1937663817663815</v>
      </c>
    </row>
    <row r="234" spans="1:2" x14ac:dyDescent="0.25">
      <c r="A234" s="1">
        <v>26420</v>
      </c>
      <c r="B234" s="2">
        <v>1.023054131054131</v>
      </c>
    </row>
    <row r="235" spans="1:2" x14ac:dyDescent="0.25">
      <c r="A235" s="1">
        <v>26421</v>
      </c>
      <c r="B235" s="2">
        <v>0.90721367521367524</v>
      </c>
    </row>
    <row r="236" spans="1:2" x14ac:dyDescent="0.25">
      <c r="A236" s="1">
        <v>26422</v>
      </c>
      <c r="B236" s="2">
        <v>0.88770370370370366</v>
      </c>
    </row>
    <row r="237" spans="1:2" x14ac:dyDescent="0.25">
      <c r="A237" s="1">
        <v>26423</v>
      </c>
      <c r="B237" s="2">
        <v>1.4449572649572648</v>
      </c>
    </row>
    <row r="238" spans="1:2" x14ac:dyDescent="0.25">
      <c r="A238" s="1">
        <v>26424</v>
      </c>
      <c r="B238" s="2">
        <v>2.1424387464387462</v>
      </c>
    </row>
    <row r="239" spans="1:2" x14ac:dyDescent="0.25">
      <c r="A239" s="1">
        <v>26425</v>
      </c>
      <c r="B239" s="2">
        <v>2.0473276353276351</v>
      </c>
    </row>
    <row r="240" spans="1:2" x14ac:dyDescent="0.25">
      <c r="A240" s="1">
        <v>26426</v>
      </c>
      <c r="B240" s="2">
        <v>1.8278404558404557</v>
      </c>
    </row>
    <row r="241" spans="1:2" x14ac:dyDescent="0.25">
      <c r="A241" s="1">
        <v>26427</v>
      </c>
      <c r="B241" s="2">
        <v>1.7461424501424501</v>
      </c>
    </row>
    <row r="242" spans="1:2" x14ac:dyDescent="0.25">
      <c r="A242" s="1">
        <v>26428</v>
      </c>
      <c r="B242" s="2">
        <v>1.7522393162393159</v>
      </c>
    </row>
    <row r="243" spans="1:2" x14ac:dyDescent="0.25">
      <c r="A243" s="1">
        <v>26429</v>
      </c>
      <c r="B243" s="2">
        <v>1.8632022792022791</v>
      </c>
    </row>
    <row r="244" spans="1:2" x14ac:dyDescent="0.25">
      <c r="A244" s="1">
        <v>26430</v>
      </c>
      <c r="B244" s="2">
        <v>1.8595441595441595</v>
      </c>
    </row>
    <row r="245" spans="1:2" x14ac:dyDescent="0.25">
      <c r="A245" s="1">
        <v>26431</v>
      </c>
      <c r="B245" s="2">
        <v>1.3474074074074074</v>
      </c>
    </row>
    <row r="246" spans="1:2" x14ac:dyDescent="0.25">
      <c r="A246" s="1">
        <v>26432</v>
      </c>
      <c r="B246" s="2">
        <v>0.99135042735042733</v>
      </c>
    </row>
    <row r="247" spans="1:2" x14ac:dyDescent="0.25">
      <c r="A247" s="1">
        <v>26433</v>
      </c>
      <c r="B247" s="2">
        <v>1.1206039886039885</v>
      </c>
    </row>
    <row r="248" spans="1:2" x14ac:dyDescent="0.25">
      <c r="A248" s="1">
        <v>26434</v>
      </c>
      <c r="B248" s="2">
        <v>1.0608547008547007</v>
      </c>
    </row>
    <row r="249" spans="1:2" x14ac:dyDescent="0.25">
      <c r="A249" s="1">
        <v>26435</v>
      </c>
      <c r="B249" s="2">
        <v>0.87307122507122503</v>
      </c>
    </row>
    <row r="250" spans="1:2" x14ac:dyDescent="0.25">
      <c r="A250" s="1">
        <v>26436</v>
      </c>
      <c r="B250" s="2">
        <v>0.6999202279202279</v>
      </c>
    </row>
    <row r="251" spans="1:2" x14ac:dyDescent="0.25">
      <c r="A251" s="1">
        <v>26437</v>
      </c>
      <c r="B251" s="2">
        <v>0.65480341880341875</v>
      </c>
    </row>
    <row r="252" spans="1:2" x14ac:dyDescent="0.25">
      <c r="A252" s="1">
        <v>26438</v>
      </c>
      <c r="B252" s="2">
        <v>0.64626780626780622</v>
      </c>
    </row>
    <row r="253" spans="1:2" x14ac:dyDescent="0.25">
      <c r="A253" s="1">
        <v>26439</v>
      </c>
      <c r="B253" s="2">
        <v>0.63895156695156696</v>
      </c>
    </row>
    <row r="254" spans="1:2" x14ac:dyDescent="0.25">
      <c r="A254" s="1">
        <v>26440</v>
      </c>
      <c r="B254" s="2">
        <v>0.63163532763532759</v>
      </c>
    </row>
    <row r="255" spans="1:2" x14ac:dyDescent="0.25">
      <c r="A255" s="1">
        <v>26441</v>
      </c>
      <c r="B255" s="2">
        <v>0.62431908831908833</v>
      </c>
    </row>
    <row r="256" spans="1:2" x14ac:dyDescent="0.25">
      <c r="A256" s="1">
        <v>26442</v>
      </c>
      <c r="B256" s="2">
        <v>0.58407977207977202</v>
      </c>
    </row>
    <row r="257" spans="1:2" x14ac:dyDescent="0.25">
      <c r="A257" s="1">
        <v>26443</v>
      </c>
      <c r="B257" s="2">
        <v>0.54505982905982897</v>
      </c>
    </row>
    <row r="258" spans="1:2" x14ac:dyDescent="0.25">
      <c r="A258" s="1">
        <v>26444</v>
      </c>
      <c r="B258" s="2">
        <v>0.53774358974358971</v>
      </c>
    </row>
    <row r="259" spans="1:2" x14ac:dyDescent="0.25">
      <c r="A259" s="1">
        <v>26445</v>
      </c>
      <c r="B259" s="2">
        <v>0.56335042735042729</v>
      </c>
    </row>
    <row r="260" spans="1:2" x14ac:dyDescent="0.25">
      <c r="A260" s="1">
        <v>26446</v>
      </c>
      <c r="B260" s="2">
        <v>0.58895726495726497</v>
      </c>
    </row>
    <row r="261" spans="1:2" x14ac:dyDescent="0.25">
      <c r="A261" s="1">
        <v>26447</v>
      </c>
      <c r="B261" s="2">
        <v>0.54993732193732192</v>
      </c>
    </row>
    <row r="262" spans="1:2" x14ac:dyDescent="0.25">
      <c r="A262" s="1">
        <v>26448</v>
      </c>
      <c r="B262" s="2">
        <v>0.51213675213675214</v>
      </c>
    </row>
    <row r="263" spans="1:2" x14ac:dyDescent="0.25">
      <c r="A263" s="1">
        <v>26449</v>
      </c>
      <c r="B263" s="2">
        <v>0.50603988603988603</v>
      </c>
    </row>
    <row r="264" spans="1:2" x14ac:dyDescent="0.25">
      <c r="A264" s="1">
        <v>26450</v>
      </c>
      <c r="B264" s="2">
        <v>0.47067806267806261</v>
      </c>
    </row>
    <row r="265" spans="1:2" x14ac:dyDescent="0.25">
      <c r="A265" s="1">
        <v>26451</v>
      </c>
      <c r="B265" s="2">
        <v>0.43653561253561252</v>
      </c>
    </row>
    <row r="266" spans="1:2" x14ac:dyDescent="0.25">
      <c r="A266" s="1">
        <v>26452</v>
      </c>
      <c r="B266" s="2">
        <v>0.45360683760683762</v>
      </c>
    </row>
    <row r="267" spans="1:2" x14ac:dyDescent="0.25">
      <c r="A267" s="1">
        <v>26453</v>
      </c>
      <c r="B267" s="2">
        <v>0.46092307692307688</v>
      </c>
    </row>
    <row r="268" spans="1:2" x14ac:dyDescent="0.25">
      <c r="A268" s="1">
        <v>26454</v>
      </c>
      <c r="B268" s="2">
        <v>0.45482621082621078</v>
      </c>
    </row>
    <row r="269" spans="1:2" x14ac:dyDescent="0.25">
      <c r="A269" s="1">
        <v>26455</v>
      </c>
      <c r="B269" s="2">
        <v>0.44872934472934473</v>
      </c>
    </row>
    <row r="270" spans="1:2" x14ac:dyDescent="0.25">
      <c r="A270" s="1">
        <v>26456</v>
      </c>
      <c r="B270" s="2">
        <v>0.44385185185185183</v>
      </c>
    </row>
    <row r="271" spans="1:2" x14ac:dyDescent="0.25">
      <c r="A271" s="1">
        <v>26457</v>
      </c>
      <c r="B271" s="2">
        <v>0.43287749287749283</v>
      </c>
    </row>
    <row r="272" spans="1:2" x14ac:dyDescent="0.25">
      <c r="A272" s="1">
        <v>26458</v>
      </c>
      <c r="B272" s="2">
        <v>0.41824501424501426</v>
      </c>
    </row>
    <row r="273" spans="1:2" x14ac:dyDescent="0.25">
      <c r="A273" s="1">
        <v>26459</v>
      </c>
      <c r="B273" s="2">
        <v>0.40117378917378915</v>
      </c>
    </row>
    <row r="274" spans="1:2" x14ac:dyDescent="0.25">
      <c r="A274" s="1">
        <v>26460</v>
      </c>
      <c r="B274" s="2">
        <v>0.37922507122507121</v>
      </c>
    </row>
    <row r="275" spans="1:2" x14ac:dyDescent="0.25">
      <c r="A275" s="1">
        <v>26461</v>
      </c>
      <c r="B275" s="2">
        <v>0.37556695156695158</v>
      </c>
    </row>
    <row r="276" spans="1:2" x14ac:dyDescent="0.25">
      <c r="A276" s="1">
        <v>26462</v>
      </c>
      <c r="B276" s="2">
        <v>0.35483760683760684</v>
      </c>
    </row>
    <row r="277" spans="1:2" x14ac:dyDescent="0.25">
      <c r="A277" s="1">
        <v>26463</v>
      </c>
      <c r="B277" s="2">
        <v>0.31825641025641022</v>
      </c>
    </row>
    <row r="278" spans="1:2" x14ac:dyDescent="0.25">
      <c r="A278" s="1">
        <v>26464</v>
      </c>
      <c r="B278" s="2">
        <v>0.29874643874643875</v>
      </c>
    </row>
    <row r="279" spans="1:2" x14ac:dyDescent="0.25">
      <c r="A279" s="1">
        <v>26465</v>
      </c>
      <c r="B279" s="2">
        <v>0.28045584045584043</v>
      </c>
    </row>
    <row r="280" spans="1:2" x14ac:dyDescent="0.25">
      <c r="A280" s="1">
        <v>26466</v>
      </c>
      <c r="B280" s="2">
        <v>0.26216524216524212</v>
      </c>
    </row>
    <row r="281" spans="1:2" x14ac:dyDescent="0.25">
      <c r="A281" s="1">
        <v>26467</v>
      </c>
      <c r="B281" s="2">
        <v>0.2597264957264957</v>
      </c>
    </row>
    <row r="282" spans="1:2" x14ac:dyDescent="0.25">
      <c r="A282" s="1">
        <v>26468</v>
      </c>
      <c r="B282" s="2">
        <v>0.26094586894586896</v>
      </c>
    </row>
    <row r="283" spans="1:2" x14ac:dyDescent="0.25">
      <c r="A283" s="1">
        <v>26469</v>
      </c>
      <c r="B283" s="2">
        <v>0.25241025641025638</v>
      </c>
    </row>
    <row r="284" spans="1:2" x14ac:dyDescent="0.25">
      <c r="A284" s="1">
        <v>26470</v>
      </c>
      <c r="B284" s="2">
        <v>0.2548490028490028</v>
      </c>
    </row>
    <row r="285" spans="1:2" x14ac:dyDescent="0.25">
      <c r="A285" s="1">
        <v>26471</v>
      </c>
      <c r="B285" s="2">
        <v>0.25362962962962965</v>
      </c>
    </row>
    <row r="286" spans="1:2" x14ac:dyDescent="0.25">
      <c r="A286" s="1">
        <v>26472</v>
      </c>
      <c r="B286" s="2">
        <v>0.22558404558404557</v>
      </c>
    </row>
    <row r="287" spans="1:2" x14ac:dyDescent="0.25">
      <c r="A287" s="1">
        <v>26473</v>
      </c>
      <c r="B287" s="2">
        <v>0.19997720797720794</v>
      </c>
    </row>
    <row r="288" spans="1:2" x14ac:dyDescent="0.25">
      <c r="A288" s="1">
        <v>26474</v>
      </c>
      <c r="B288" s="2">
        <v>0.19875783475783473</v>
      </c>
    </row>
    <row r="289" spans="1:2" x14ac:dyDescent="0.25">
      <c r="A289" s="1">
        <v>26475</v>
      </c>
      <c r="B289" s="2">
        <v>0.20973219373219371</v>
      </c>
    </row>
    <row r="290" spans="1:2" x14ac:dyDescent="0.25">
      <c r="A290" s="1">
        <v>26476</v>
      </c>
      <c r="B290" s="2">
        <v>0.22192592592592592</v>
      </c>
    </row>
    <row r="291" spans="1:2" x14ac:dyDescent="0.25">
      <c r="A291" s="1">
        <v>26477</v>
      </c>
      <c r="B291" s="2">
        <v>0.2341196581196581</v>
      </c>
    </row>
    <row r="292" spans="1:2" x14ac:dyDescent="0.25">
      <c r="A292" s="1">
        <v>26478</v>
      </c>
      <c r="B292" s="2">
        <v>0.23290028490028489</v>
      </c>
    </row>
    <row r="293" spans="1:2" x14ac:dyDescent="0.25">
      <c r="A293" s="1">
        <v>26479</v>
      </c>
      <c r="B293" s="2">
        <v>0.23290028490028489</v>
      </c>
    </row>
    <row r="294" spans="1:2" x14ac:dyDescent="0.25">
      <c r="A294" s="1">
        <v>26480</v>
      </c>
      <c r="B294" s="2">
        <v>0.24509401709401704</v>
      </c>
    </row>
    <row r="295" spans="1:2" x14ac:dyDescent="0.25">
      <c r="A295" s="1">
        <v>26481</v>
      </c>
      <c r="B295" s="2">
        <v>0.21948717948717947</v>
      </c>
    </row>
    <row r="296" spans="1:2" x14ac:dyDescent="0.25">
      <c r="A296" s="1">
        <v>26482</v>
      </c>
      <c r="B296" s="2">
        <v>0.16949287749287748</v>
      </c>
    </row>
    <row r="297" spans="1:2" x14ac:dyDescent="0.25">
      <c r="A297" s="1">
        <v>26483</v>
      </c>
      <c r="B297" s="2">
        <v>0.15729914529914529</v>
      </c>
    </row>
    <row r="298" spans="1:2" x14ac:dyDescent="0.25">
      <c r="A298" s="1">
        <v>26484</v>
      </c>
      <c r="B298" s="2">
        <v>0.19266096866096866</v>
      </c>
    </row>
    <row r="299" spans="1:2" x14ac:dyDescent="0.25">
      <c r="A299" s="1">
        <v>26485</v>
      </c>
      <c r="B299" s="2">
        <v>0.2146096866096866</v>
      </c>
    </row>
    <row r="300" spans="1:2" x14ac:dyDescent="0.25">
      <c r="A300" s="1">
        <v>26486</v>
      </c>
      <c r="B300" s="2">
        <v>0.20119658119658118</v>
      </c>
    </row>
    <row r="301" spans="1:2" x14ac:dyDescent="0.25">
      <c r="A301" s="1">
        <v>26487</v>
      </c>
      <c r="B301" s="2">
        <v>0.21339031339031339</v>
      </c>
    </row>
    <row r="302" spans="1:2" x14ac:dyDescent="0.25">
      <c r="A302" s="1">
        <v>26488</v>
      </c>
      <c r="B302" s="2">
        <v>0.22436467236467236</v>
      </c>
    </row>
    <row r="303" spans="1:2" x14ac:dyDescent="0.25">
      <c r="A303" s="1">
        <v>26489</v>
      </c>
      <c r="B303" s="2">
        <v>0.22436467236467236</v>
      </c>
    </row>
    <row r="304" spans="1:2" x14ac:dyDescent="0.25">
      <c r="A304" s="1">
        <v>26490</v>
      </c>
      <c r="B304" s="2">
        <v>0.22314529914529915</v>
      </c>
    </row>
    <row r="305" spans="1:2" x14ac:dyDescent="0.25">
      <c r="A305" s="1">
        <v>26491</v>
      </c>
      <c r="B305" s="2">
        <v>0.22192592592592592</v>
      </c>
    </row>
    <row r="306" spans="1:2" x14ac:dyDescent="0.25">
      <c r="A306" s="1">
        <v>26492</v>
      </c>
      <c r="B306" s="2">
        <v>0.22192592592592592</v>
      </c>
    </row>
    <row r="307" spans="1:2" x14ac:dyDescent="0.25">
      <c r="A307" s="1">
        <v>26493</v>
      </c>
      <c r="B307" s="2">
        <v>0.2085128205128205</v>
      </c>
    </row>
    <row r="308" spans="1:2" x14ac:dyDescent="0.25">
      <c r="A308" s="1">
        <v>26494</v>
      </c>
      <c r="B308" s="2">
        <v>0.18290598290598289</v>
      </c>
    </row>
    <row r="309" spans="1:2" x14ac:dyDescent="0.25">
      <c r="A309" s="1">
        <v>26495</v>
      </c>
      <c r="B309" s="2">
        <v>0.16095726495726495</v>
      </c>
    </row>
    <row r="310" spans="1:2" x14ac:dyDescent="0.25">
      <c r="A310" s="1">
        <v>26496</v>
      </c>
      <c r="B310" s="2">
        <v>0.14876353276353274</v>
      </c>
    </row>
    <row r="311" spans="1:2" x14ac:dyDescent="0.25">
      <c r="A311" s="1">
        <v>26497</v>
      </c>
      <c r="B311" s="2">
        <v>0.22436467236467236</v>
      </c>
    </row>
    <row r="312" spans="1:2" x14ac:dyDescent="0.25">
      <c r="A312" s="1">
        <v>26498</v>
      </c>
      <c r="B312" s="2">
        <v>0.27192022792022791</v>
      </c>
    </row>
    <row r="313" spans="1:2" x14ac:dyDescent="0.25">
      <c r="A313" s="1">
        <v>26499</v>
      </c>
      <c r="B313" s="2">
        <v>0.20485470085470084</v>
      </c>
    </row>
    <row r="314" spans="1:2" x14ac:dyDescent="0.25">
      <c r="A314" s="1">
        <v>26500</v>
      </c>
      <c r="B314" s="2">
        <v>0.16705413105413106</v>
      </c>
    </row>
    <row r="315" spans="1:2" x14ac:dyDescent="0.25">
      <c r="A315" s="1">
        <v>26501</v>
      </c>
      <c r="B315" s="2">
        <v>0.19022222222222221</v>
      </c>
    </row>
    <row r="316" spans="1:2" x14ac:dyDescent="0.25">
      <c r="A316" s="1">
        <v>26502</v>
      </c>
      <c r="B316" s="2">
        <v>0.21339031339031339</v>
      </c>
    </row>
    <row r="317" spans="1:2" x14ac:dyDescent="0.25">
      <c r="A317" s="1">
        <v>26503</v>
      </c>
      <c r="B317" s="2">
        <v>0.19997720797720794</v>
      </c>
    </row>
    <row r="318" spans="1:2" x14ac:dyDescent="0.25">
      <c r="A318" s="1">
        <v>26504</v>
      </c>
      <c r="B318" s="2">
        <v>0.2402165242165242</v>
      </c>
    </row>
    <row r="319" spans="1:2" x14ac:dyDescent="0.25">
      <c r="A319" s="1">
        <v>26505</v>
      </c>
      <c r="B319" s="2">
        <v>0.30972079772079769</v>
      </c>
    </row>
    <row r="320" spans="1:2" x14ac:dyDescent="0.25">
      <c r="A320" s="1">
        <v>26506</v>
      </c>
      <c r="B320" s="2">
        <v>0.32313390313390311</v>
      </c>
    </row>
    <row r="321" spans="1:2" x14ac:dyDescent="0.25">
      <c r="A321" s="1">
        <v>26507</v>
      </c>
      <c r="B321" s="2">
        <v>0.24265527065527065</v>
      </c>
    </row>
    <row r="322" spans="1:2" x14ac:dyDescent="0.25">
      <c r="A322" s="1">
        <v>26508</v>
      </c>
      <c r="B322" s="2">
        <v>0.16217663817663819</v>
      </c>
    </row>
    <row r="323" spans="1:2" x14ac:dyDescent="0.25">
      <c r="A323" s="1">
        <v>26509</v>
      </c>
      <c r="B323" s="2">
        <v>0.21095156695156694</v>
      </c>
    </row>
    <row r="324" spans="1:2" x14ac:dyDescent="0.25">
      <c r="A324" s="1">
        <v>26510</v>
      </c>
      <c r="B324" s="2">
        <v>0.2597264957264957</v>
      </c>
    </row>
    <row r="325" spans="1:2" x14ac:dyDescent="0.25">
      <c r="A325" s="1">
        <v>26511</v>
      </c>
      <c r="B325" s="2">
        <v>0.20973219373219371</v>
      </c>
    </row>
    <row r="326" spans="1:2" x14ac:dyDescent="0.25">
      <c r="A326" s="1">
        <v>26512</v>
      </c>
      <c r="B326" s="2">
        <v>0.1585185185185185</v>
      </c>
    </row>
    <row r="327" spans="1:2" x14ac:dyDescent="0.25">
      <c r="A327" s="1">
        <v>26513</v>
      </c>
      <c r="B327" s="2">
        <v>0.13900854700854698</v>
      </c>
    </row>
    <row r="328" spans="1:2" x14ac:dyDescent="0.25">
      <c r="A328" s="1">
        <v>26514</v>
      </c>
      <c r="B328" s="2">
        <v>0.11827920227920227</v>
      </c>
    </row>
    <row r="329" spans="1:2" x14ac:dyDescent="0.25">
      <c r="A329" s="1">
        <v>26515</v>
      </c>
      <c r="B329" s="2">
        <v>0.11827920227920227</v>
      </c>
    </row>
    <row r="330" spans="1:2" x14ac:dyDescent="0.25">
      <c r="A330" s="1">
        <v>26516</v>
      </c>
      <c r="B330" s="2">
        <v>0.11705982905982905</v>
      </c>
    </row>
    <row r="331" spans="1:2" x14ac:dyDescent="0.25">
      <c r="A331" s="1">
        <v>26517</v>
      </c>
      <c r="B331" s="2">
        <v>0.11705982905982905</v>
      </c>
    </row>
    <row r="332" spans="1:2" x14ac:dyDescent="0.25">
      <c r="A332" s="1">
        <v>26518</v>
      </c>
      <c r="B332" s="2">
        <v>0.11584045584045582</v>
      </c>
    </row>
    <row r="333" spans="1:2" x14ac:dyDescent="0.25">
      <c r="A333" s="1">
        <v>26519</v>
      </c>
      <c r="B333" s="2">
        <v>0.11584045584045582</v>
      </c>
    </row>
    <row r="334" spans="1:2" x14ac:dyDescent="0.25">
      <c r="A334" s="1">
        <v>26520</v>
      </c>
      <c r="B334" s="2">
        <v>0.1146210826210826</v>
      </c>
    </row>
    <row r="335" spans="1:2" x14ac:dyDescent="0.25">
      <c r="A335" s="1">
        <v>26521</v>
      </c>
      <c r="B335" s="2">
        <v>0.1146210826210826</v>
      </c>
    </row>
    <row r="336" spans="1:2" x14ac:dyDescent="0.25">
      <c r="A336" s="1">
        <v>26522</v>
      </c>
      <c r="B336" s="2">
        <v>0.11340170940170941</v>
      </c>
    </row>
    <row r="337" spans="1:2" x14ac:dyDescent="0.25">
      <c r="A337" s="1">
        <v>26523</v>
      </c>
      <c r="B337" s="2">
        <v>0.11340170940170941</v>
      </c>
    </row>
    <row r="338" spans="1:2" x14ac:dyDescent="0.25">
      <c r="A338" s="1">
        <v>26524</v>
      </c>
      <c r="B338" s="2">
        <v>0.11218233618233618</v>
      </c>
    </row>
    <row r="339" spans="1:2" x14ac:dyDescent="0.25">
      <c r="A339" s="1">
        <v>26525</v>
      </c>
      <c r="B339" s="2">
        <v>0.10364672364672364</v>
      </c>
    </row>
    <row r="340" spans="1:2" x14ac:dyDescent="0.25">
      <c r="A340" s="1">
        <v>26526</v>
      </c>
      <c r="B340" s="2">
        <v>9.5111111111111105E-2</v>
      </c>
    </row>
    <row r="341" spans="1:2" x14ac:dyDescent="0.25">
      <c r="A341" s="1">
        <v>26527</v>
      </c>
      <c r="B341" s="2">
        <v>8.6575498575498566E-2</v>
      </c>
    </row>
    <row r="342" spans="1:2" x14ac:dyDescent="0.25">
      <c r="A342" s="1">
        <v>26528</v>
      </c>
      <c r="B342" s="2">
        <v>7.9259259259259252E-2</v>
      </c>
    </row>
    <row r="343" spans="1:2" x14ac:dyDescent="0.25">
      <c r="A343" s="1">
        <v>26529</v>
      </c>
      <c r="B343" s="2">
        <v>7.1943019943019937E-2</v>
      </c>
    </row>
    <row r="344" spans="1:2" x14ac:dyDescent="0.25">
      <c r="A344" s="1">
        <v>26530</v>
      </c>
      <c r="B344" s="2">
        <v>6.4626780626780622E-2</v>
      </c>
    </row>
    <row r="345" spans="1:2" x14ac:dyDescent="0.25">
      <c r="A345" s="1">
        <v>26531</v>
      </c>
      <c r="B345" s="2">
        <v>6.4626780626780622E-2</v>
      </c>
    </row>
    <row r="346" spans="1:2" x14ac:dyDescent="0.25">
      <c r="A346" s="1">
        <v>26532</v>
      </c>
      <c r="B346" s="2">
        <v>0.10486609686609685</v>
      </c>
    </row>
    <row r="347" spans="1:2" x14ac:dyDescent="0.25">
      <c r="A347" s="1">
        <v>26533</v>
      </c>
      <c r="B347" s="2">
        <v>0.11096296296296296</v>
      </c>
    </row>
    <row r="348" spans="1:2" x14ac:dyDescent="0.25">
      <c r="A348" s="1">
        <v>26534</v>
      </c>
      <c r="B348" s="2">
        <v>9.1452991452991447E-2</v>
      </c>
    </row>
    <row r="349" spans="1:2" x14ac:dyDescent="0.25">
      <c r="A349" s="1">
        <v>26535</v>
      </c>
      <c r="B349" s="2">
        <v>0.14632478632478632</v>
      </c>
    </row>
    <row r="350" spans="1:2" x14ac:dyDescent="0.25">
      <c r="A350" s="1">
        <v>26536</v>
      </c>
      <c r="B350" s="2">
        <v>0.34752136752136753</v>
      </c>
    </row>
    <row r="351" spans="1:2" x14ac:dyDescent="0.25">
      <c r="A351" s="1">
        <v>26537</v>
      </c>
      <c r="B351" s="2">
        <v>0.43165811965811962</v>
      </c>
    </row>
    <row r="352" spans="1:2" x14ac:dyDescent="0.25">
      <c r="A352" s="1">
        <v>26538</v>
      </c>
      <c r="B352" s="2">
        <v>0.26948148148148143</v>
      </c>
    </row>
    <row r="353" spans="1:2" x14ac:dyDescent="0.25">
      <c r="A353" s="1">
        <v>26539</v>
      </c>
      <c r="B353" s="2">
        <v>0.16217663817663819</v>
      </c>
    </row>
    <row r="354" spans="1:2" x14ac:dyDescent="0.25">
      <c r="A354" s="1">
        <v>26540</v>
      </c>
      <c r="B354" s="2">
        <v>0.14022792022792022</v>
      </c>
    </row>
    <row r="355" spans="1:2" x14ac:dyDescent="0.25">
      <c r="A355" s="1">
        <v>26541</v>
      </c>
      <c r="B355" s="2">
        <v>0.12193732193732193</v>
      </c>
    </row>
    <row r="356" spans="1:2" x14ac:dyDescent="0.25">
      <c r="A356" s="1">
        <v>26542</v>
      </c>
      <c r="B356" s="2">
        <v>8.779487179487179E-2</v>
      </c>
    </row>
    <row r="357" spans="1:2" x14ac:dyDescent="0.25">
      <c r="A357" s="1">
        <v>26543</v>
      </c>
      <c r="B357" s="2">
        <v>7.1943019943019937E-2</v>
      </c>
    </row>
    <row r="358" spans="1:2" x14ac:dyDescent="0.25">
      <c r="A358" s="1">
        <v>26544</v>
      </c>
      <c r="B358" s="2">
        <v>7.1943019943019937E-2</v>
      </c>
    </row>
    <row r="359" spans="1:2" x14ac:dyDescent="0.25">
      <c r="A359" s="1">
        <v>26545</v>
      </c>
      <c r="B359" s="2">
        <v>0.1146210826210826</v>
      </c>
    </row>
    <row r="360" spans="1:2" x14ac:dyDescent="0.25">
      <c r="A360" s="1">
        <v>26546</v>
      </c>
      <c r="B360" s="2">
        <v>0.16705413105413106</v>
      </c>
    </row>
    <row r="361" spans="1:2" x14ac:dyDescent="0.25">
      <c r="A361" s="1">
        <v>26547</v>
      </c>
      <c r="B361" s="2">
        <v>0.15729914529914529</v>
      </c>
    </row>
    <row r="362" spans="1:2" x14ac:dyDescent="0.25">
      <c r="A362" s="1">
        <v>26548</v>
      </c>
      <c r="B362" s="2">
        <v>0.11705982905982905</v>
      </c>
    </row>
    <row r="363" spans="1:2" x14ac:dyDescent="0.25">
      <c r="A363" s="1">
        <v>26549</v>
      </c>
      <c r="B363" s="2">
        <v>9.8769230769230776E-2</v>
      </c>
    </row>
    <row r="364" spans="1:2" x14ac:dyDescent="0.25">
      <c r="A364" s="1">
        <v>26550</v>
      </c>
      <c r="B364" s="2">
        <v>9.8769230769230776E-2</v>
      </c>
    </row>
    <row r="365" spans="1:2" x14ac:dyDescent="0.25">
      <c r="A365" s="1">
        <v>26551</v>
      </c>
      <c r="B365" s="2">
        <v>8.2917378917378923E-2</v>
      </c>
    </row>
    <row r="366" spans="1:2" x14ac:dyDescent="0.25">
      <c r="A366" s="1">
        <v>26552</v>
      </c>
      <c r="B366" s="2">
        <v>6.8284900284900293E-2</v>
      </c>
    </row>
    <row r="367" spans="1:2" x14ac:dyDescent="0.25">
      <c r="A367" s="1">
        <v>26553</v>
      </c>
      <c r="B367" s="2">
        <v>8.2917378917378923E-2</v>
      </c>
    </row>
    <row r="368" spans="1:2" x14ac:dyDescent="0.25">
      <c r="A368" s="1">
        <v>26554</v>
      </c>
      <c r="B368" s="2">
        <v>8.1698005698005699E-2</v>
      </c>
    </row>
    <row r="369" spans="1:2" x14ac:dyDescent="0.25">
      <c r="A369" s="1">
        <v>26555</v>
      </c>
      <c r="B369" s="2">
        <v>6.706552706552707E-2</v>
      </c>
    </row>
    <row r="370" spans="1:2" x14ac:dyDescent="0.25">
      <c r="A370" s="1">
        <v>26556</v>
      </c>
      <c r="B370" s="2">
        <v>6.706552706552707E-2</v>
      </c>
    </row>
    <row r="371" spans="1:2" x14ac:dyDescent="0.25">
      <c r="A371" s="1">
        <v>26557</v>
      </c>
      <c r="B371" s="2">
        <v>6.5846153846153846E-2</v>
      </c>
    </row>
    <row r="372" spans="1:2" x14ac:dyDescent="0.25">
      <c r="A372" s="1">
        <v>26558</v>
      </c>
      <c r="B372" s="2">
        <v>6.5846153846153846E-2</v>
      </c>
    </row>
    <row r="373" spans="1:2" x14ac:dyDescent="0.25">
      <c r="A373" s="1">
        <v>26559</v>
      </c>
      <c r="B373" s="2">
        <v>6.5846153846153846E-2</v>
      </c>
    </row>
    <row r="374" spans="1:2" x14ac:dyDescent="0.25">
      <c r="A374" s="1">
        <v>26560</v>
      </c>
      <c r="B374" s="2">
        <v>6.4626780626780622E-2</v>
      </c>
    </row>
    <row r="375" spans="1:2" x14ac:dyDescent="0.25">
      <c r="A375" s="1">
        <v>26561</v>
      </c>
      <c r="B375" s="2">
        <v>6.4626780626780622E-2</v>
      </c>
    </row>
    <row r="376" spans="1:2" x14ac:dyDescent="0.25">
      <c r="A376" s="1">
        <v>26562</v>
      </c>
      <c r="B376" s="2">
        <v>6.4626780626780622E-2</v>
      </c>
    </row>
    <row r="377" spans="1:2" x14ac:dyDescent="0.25">
      <c r="A377" s="1">
        <v>26563</v>
      </c>
      <c r="B377" s="2">
        <v>6.3407407407407412E-2</v>
      </c>
    </row>
    <row r="378" spans="1:2" x14ac:dyDescent="0.25">
      <c r="A378" s="1">
        <v>26564</v>
      </c>
      <c r="B378" s="2">
        <v>6.3407407407407412E-2</v>
      </c>
    </row>
    <row r="379" spans="1:2" x14ac:dyDescent="0.25">
      <c r="A379" s="1">
        <v>26565</v>
      </c>
      <c r="B379" s="2">
        <v>6.3407407407407412E-2</v>
      </c>
    </row>
    <row r="380" spans="1:2" x14ac:dyDescent="0.25">
      <c r="A380" s="1">
        <v>26566</v>
      </c>
      <c r="B380" s="2">
        <v>6.2188034188034189E-2</v>
      </c>
    </row>
    <row r="381" spans="1:2" x14ac:dyDescent="0.25">
      <c r="A381" s="1">
        <v>26567</v>
      </c>
      <c r="B381" s="2">
        <v>6.2188034188034189E-2</v>
      </c>
    </row>
    <row r="382" spans="1:2" x14ac:dyDescent="0.25">
      <c r="A382" s="1">
        <v>26568</v>
      </c>
      <c r="B382" s="2">
        <v>7.5601139601139594E-2</v>
      </c>
    </row>
    <row r="383" spans="1:2" x14ac:dyDescent="0.25">
      <c r="A383" s="1">
        <v>26569</v>
      </c>
      <c r="B383" s="2">
        <v>7.438176638176637E-2</v>
      </c>
    </row>
    <row r="384" spans="1:2" x14ac:dyDescent="0.25">
      <c r="A384" s="1">
        <v>26570</v>
      </c>
      <c r="B384" s="2">
        <v>6.0968660968660965E-2</v>
      </c>
    </row>
    <row r="385" spans="1:2" x14ac:dyDescent="0.25">
      <c r="A385" s="1">
        <v>26571</v>
      </c>
      <c r="B385" s="2">
        <v>6.0968660968660965E-2</v>
      </c>
    </row>
    <row r="386" spans="1:2" x14ac:dyDescent="0.25">
      <c r="A386" s="1">
        <v>26572</v>
      </c>
      <c r="B386" s="2">
        <v>5.9749287749287741E-2</v>
      </c>
    </row>
    <row r="387" spans="1:2" x14ac:dyDescent="0.25">
      <c r="A387" s="1">
        <v>26573</v>
      </c>
      <c r="B387" s="2">
        <v>5.9749287749287741E-2</v>
      </c>
    </row>
    <row r="388" spans="1:2" x14ac:dyDescent="0.25">
      <c r="A388" s="1">
        <v>26574</v>
      </c>
      <c r="B388" s="2">
        <v>5.9749287749287741E-2</v>
      </c>
    </row>
    <row r="389" spans="1:2" x14ac:dyDescent="0.25">
      <c r="A389" s="1">
        <v>26575</v>
      </c>
      <c r="B389" s="2">
        <v>8.9014245014245E-2</v>
      </c>
    </row>
    <row r="390" spans="1:2" x14ac:dyDescent="0.25">
      <c r="A390" s="1">
        <v>26576</v>
      </c>
      <c r="B390" s="2">
        <v>0.80600569800569799</v>
      </c>
    </row>
    <row r="391" spans="1:2" x14ac:dyDescent="0.25">
      <c r="A391" s="1">
        <v>26577</v>
      </c>
      <c r="B391" s="2">
        <v>0.87307122507122503</v>
      </c>
    </row>
    <row r="392" spans="1:2" x14ac:dyDescent="0.25">
      <c r="A392" s="1">
        <v>26578</v>
      </c>
      <c r="B392" s="2">
        <v>0.21582905982905981</v>
      </c>
    </row>
    <row r="393" spans="1:2" x14ac:dyDescent="0.25">
      <c r="A393" s="1">
        <v>26579</v>
      </c>
      <c r="B393" s="2">
        <v>0.16583475783475785</v>
      </c>
    </row>
    <row r="394" spans="1:2" x14ac:dyDescent="0.25">
      <c r="A394" s="1">
        <v>26580</v>
      </c>
      <c r="B394" s="2">
        <v>0.15364102564102564</v>
      </c>
    </row>
    <row r="395" spans="1:2" x14ac:dyDescent="0.25">
      <c r="A395" s="1">
        <v>26581</v>
      </c>
      <c r="B395" s="2">
        <v>1.1157264957264956</v>
      </c>
    </row>
    <row r="396" spans="1:2" x14ac:dyDescent="0.25">
      <c r="A396" s="1">
        <v>26582</v>
      </c>
      <c r="B396" s="2">
        <v>2.5094700854700851</v>
      </c>
    </row>
    <row r="397" spans="1:2" x14ac:dyDescent="0.25">
      <c r="A397" s="1">
        <v>26583</v>
      </c>
      <c r="B397" s="2">
        <v>2.5058119658119655</v>
      </c>
    </row>
    <row r="398" spans="1:2" x14ac:dyDescent="0.25">
      <c r="A398" s="1">
        <v>26584</v>
      </c>
      <c r="B398" s="2">
        <v>1.8924672364672364</v>
      </c>
    </row>
    <row r="399" spans="1:2" x14ac:dyDescent="0.25">
      <c r="A399" s="1">
        <v>26585</v>
      </c>
      <c r="B399" s="2">
        <v>1.6717606837606838</v>
      </c>
    </row>
    <row r="400" spans="1:2" x14ac:dyDescent="0.25">
      <c r="A400" s="1">
        <v>26586</v>
      </c>
      <c r="B400" s="2">
        <v>1.6266438746438745</v>
      </c>
    </row>
    <row r="401" spans="1:2" x14ac:dyDescent="0.25">
      <c r="A401" s="1">
        <v>26587</v>
      </c>
      <c r="B401" s="2">
        <v>1.2754643874643874</v>
      </c>
    </row>
    <row r="402" spans="1:2" x14ac:dyDescent="0.25">
      <c r="A402" s="1">
        <v>26588</v>
      </c>
      <c r="B402" s="2">
        <v>0.76698575498575494</v>
      </c>
    </row>
    <row r="403" spans="1:2" x14ac:dyDescent="0.25">
      <c r="A403" s="1">
        <v>26589</v>
      </c>
      <c r="B403" s="2">
        <v>0.60724786324786328</v>
      </c>
    </row>
    <row r="404" spans="1:2" x14ac:dyDescent="0.25">
      <c r="A404" s="1">
        <v>26590</v>
      </c>
      <c r="B404" s="2">
        <v>0.62919658119658117</v>
      </c>
    </row>
    <row r="405" spans="1:2" x14ac:dyDescent="0.25">
      <c r="A405" s="1">
        <v>26591</v>
      </c>
      <c r="B405" s="2">
        <v>0.60602849002848991</v>
      </c>
    </row>
    <row r="406" spans="1:2" x14ac:dyDescent="0.25">
      <c r="A406" s="1">
        <v>26592</v>
      </c>
      <c r="B406" s="2">
        <v>0.58042165242165233</v>
      </c>
    </row>
    <row r="407" spans="1:2" x14ac:dyDescent="0.25">
      <c r="A407" s="1">
        <v>26593</v>
      </c>
      <c r="B407" s="2">
        <v>0.60115099715099707</v>
      </c>
    </row>
    <row r="408" spans="1:2" x14ac:dyDescent="0.25">
      <c r="A408" s="1">
        <v>26594</v>
      </c>
      <c r="B408" s="2">
        <v>2.0570826210826212</v>
      </c>
    </row>
    <row r="409" spans="1:2" x14ac:dyDescent="0.25">
      <c r="A409" s="1">
        <v>26595</v>
      </c>
      <c r="B409" s="2">
        <v>2.7740740740740737</v>
      </c>
    </row>
    <row r="410" spans="1:2" x14ac:dyDescent="0.25">
      <c r="A410" s="1">
        <v>26596</v>
      </c>
      <c r="B410" s="2">
        <v>1.6303019943019941</v>
      </c>
    </row>
    <row r="411" spans="1:2" x14ac:dyDescent="0.25">
      <c r="A411" s="1">
        <v>26597</v>
      </c>
      <c r="B411" s="2">
        <v>1.1901082621082619</v>
      </c>
    </row>
    <row r="412" spans="1:2" x14ac:dyDescent="0.25">
      <c r="A412" s="1">
        <v>26598</v>
      </c>
      <c r="B412" s="2">
        <v>1.0889002849002849</v>
      </c>
    </row>
    <row r="413" spans="1:2" x14ac:dyDescent="0.25">
      <c r="A413" s="1">
        <v>26599</v>
      </c>
      <c r="B413" s="2">
        <v>0.96208547008546996</v>
      </c>
    </row>
    <row r="414" spans="1:2" x14ac:dyDescent="0.25">
      <c r="A414" s="1">
        <v>26600</v>
      </c>
      <c r="B414" s="2">
        <v>0.87185185185185188</v>
      </c>
    </row>
    <row r="415" spans="1:2" x14ac:dyDescent="0.25">
      <c r="A415" s="1">
        <v>26601</v>
      </c>
      <c r="B415" s="2">
        <v>0.84258689458689451</v>
      </c>
    </row>
    <row r="416" spans="1:2" x14ac:dyDescent="0.25">
      <c r="A416" s="1">
        <v>26602</v>
      </c>
      <c r="B416" s="2">
        <v>1.2120569800569798</v>
      </c>
    </row>
    <row r="417" spans="1:2" x14ac:dyDescent="0.25">
      <c r="A417" s="1">
        <v>26603</v>
      </c>
      <c r="B417" s="2">
        <v>2.4728888888888889</v>
      </c>
    </row>
    <row r="418" spans="1:2" x14ac:dyDescent="0.25">
      <c r="A418" s="1">
        <v>26604</v>
      </c>
      <c r="B418" s="2">
        <v>3.4325356125356121</v>
      </c>
    </row>
    <row r="419" spans="1:2" x14ac:dyDescent="0.25">
      <c r="A419" s="1">
        <v>26605</v>
      </c>
      <c r="B419" s="2">
        <v>3.4325356125356121</v>
      </c>
    </row>
    <row r="420" spans="1:2" x14ac:dyDescent="0.25">
      <c r="A420" s="1">
        <v>26606</v>
      </c>
      <c r="B420" s="2">
        <v>2.4667920227920228</v>
      </c>
    </row>
    <row r="421" spans="1:2" x14ac:dyDescent="0.25">
      <c r="A421" s="1">
        <v>26607</v>
      </c>
      <c r="B421" s="2">
        <v>1.4217891737891737</v>
      </c>
    </row>
    <row r="422" spans="1:2" x14ac:dyDescent="0.25">
      <c r="A422" s="1">
        <v>26608</v>
      </c>
      <c r="B422" s="2">
        <v>1.2010826210826209</v>
      </c>
    </row>
    <row r="423" spans="1:2" x14ac:dyDescent="0.25">
      <c r="A423" s="1">
        <v>26609</v>
      </c>
      <c r="B423" s="2">
        <v>1.0657321937321937</v>
      </c>
    </row>
    <row r="424" spans="1:2" x14ac:dyDescent="0.25">
      <c r="A424" s="1">
        <v>26610</v>
      </c>
      <c r="B424" s="2">
        <v>0.94135612535612523</v>
      </c>
    </row>
    <row r="425" spans="1:2" x14ac:dyDescent="0.25">
      <c r="A425" s="1">
        <v>26611</v>
      </c>
      <c r="B425" s="2">
        <v>0.88038746438746429</v>
      </c>
    </row>
    <row r="426" spans="1:2" x14ac:dyDescent="0.25">
      <c r="A426" s="1">
        <v>26612</v>
      </c>
      <c r="B426" s="2">
        <v>0.87794871794871787</v>
      </c>
    </row>
    <row r="427" spans="1:2" x14ac:dyDescent="0.25">
      <c r="A427" s="1">
        <v>26613</v>
      </c>
      <c r="B427" s="2">
        <v>1.2157150997150996</v>
      </c>
    </row>
    <row r="428" spans="1:2" x14ac:dyDescent="0.25">
      <c r="A428" s="1">
        <v>26614</v>
      </c>
      <c r="B428" s="2">
        <v>1.4766609686609684</v>
      </c>
    </row>
    <row r="429" spans="1:2" x14ac:dyDescent="0.25">
      <c r="A429" s="1">
        <v>26615</v>
      </c>
      <c r="B429" s="2">
        <v>1.3254586894586893</v>
      </c>
    </row>
    <row r="430" spans="1:2" x14ac:dyDescent="0.25">
      <c r="A430" s="1">
        <v>26616</v>
      </c>
      <c r="B430" s="2">
        <v>1.1827920227920226</v>
      </c>
    </row>
    <row r="431" spans="1:2" x14ac:dyDescent="0.25">
      <c r="A431" s="1">
        <v>26617</v>
      </c>
      <c r="B431" s="2">
        <v>1.0498803418803417</v>
      </c>
    </row>
    <row r="432" spans="1:2" x14ac:dyDescent="0.25">
      <c r="A432" s="1">
        <v>26618</v>
      </c>
      <c r="B432" s="2">
        <v>0.92550427350427344</v>
      </c>
    </row>
    <row r="433" spans="1:2" x14ac:dyDescent="0.25">
      <c r="A433" s="1">
        <v>26619</v>
      </c>
      <c r="B433" s="2">
        <v>0.86453561253561251</v>
      </c>
    </row>
    <row r="434" spans="1:2" x14ac:dyDescent="0.25">
      <c r="A434" s="1">
        <v>26620</v>
      </c>
      <c r="B434" s="2">
        <v>0.80844444444444441</v>
      </c>
    </row>
    <row r="435" spans="1:2" x14ac:dyDescent="0.25">
      <c r="A435" s="1">
        <v>26621</v>
      </c>
      <c r="B435" s="2">
        <v>0.75235327635327631</v>
      </c>
    </row>
    <row r="436" spans="1:2" x14ac:dyDescent="0.25">
      <c r="A436" s="1">
        <v>26622</v>
      </c>
      <c r="B436" s="2">
        <v>0.75113390313390316</v>
      </c>
    </row>
    <row r="437" spans="1:2" x14ac:dyDescent="0.25">
      <c r="A437" s="1">
        <v>26623</v>
      </c>
      <c r="B437" s="2">
        <v>0.74991452991452989</v>
      </c>
    </row>
    <row r="438" spans="1:2" x14ac:dyDescent="0.25">
      <c r="A438" s="1">
        <v>26624</v>
      </c>
      <c r="B438" s="2">
        <v>0.72186894586894579</v>
      </c>
    </row>
    <row r="439" spans="1:2" x14ac:dyDescent="0.25">
      <c r="A439" s="1">
        <v>26625</v>
      </c>
      <c r="B439" s="2">
        <v>0.72064957264957263</v>
      </c>
    </row>
    <row r="440" spans="1:2" x14ac:dyDescent="0.25">
      <c r="A440" s="1">
        <v>26626</v>
      </c>
      <c r="B440" s="2">
        <v>0.79868945868945862</v>
      </c>
    </row>
    <row r="441" spans="1:2" x14ac:dyDescent="0.25">
      <c r="A441" s="1">
        <v>26627</v>
      </c>
      <c r="B441" s="2">
        <v>0.84990313390313377</v>
      </c>
    </row>
    <row r="442" spans="1:2" x14ac:dyDescent="0.25">
      <c r="A442" s="1">
        <v>26628</v>
      </c>
      <c r="B442" s="2">
        <v>1.1827920227920226</v>
      </c>
    </row>
    <row r="443" spans="1:2" x14ac:dyDescent="0.25">
      <c r="A443" s="1">
        <v>26629</v>
      </c>
      <c r="B443" s="2">
        <v>1.5144615384615383</v>
      </c>
    </row>
    <row r="444" spans="1:2" x14ac:dyDescent="0.25">
      <c r="A444" s="1">
        <v>26630</v>
      </c>
      <c r="B444" s="2">
        <v>1.512022792022792</v>
      </c>
    </row>
    <row r="445" spans="1:2" x14ac:dyDescent="0.25">
      <c r="A445" s="1">
        <v>26631</v>
      </c>
      <c r="B445" s="2">
        <v>1.4339829059829059</v>
      </c>
    </row>
    <row r="446" spans="1:2" x14ac:dyDescent="0.25">
      <c r="A446" s="1">
        <v>26632</v>
      </c>
      <c r="B446" s="2">
        <v>1.2852193732193731</v>
      </c>
    </row>
    <row r="447" spans="1:2" x14ac:dyDescent="0.25">
      <c r="A447" s="1">
        <v>26633</v>
      </c>
      <c r="B447" s="2">
        <v>1.0254928774928775</v>
      </c>
    </row>
    <row r="448" spans="1:2" x14ac:dyDescent="0.25">
      <c r="A448" s="1">
        <v>26634</v>
      </c>
      <c r="B448" s="2">
        <v>0.78405698005697999</v>
      </c>
    </row>
    <row r="449" spans="1:2" x14ac:dyDescent="0.25">
      <c r="A449" s="1">
        <v>26635</v>
      </c>
      <c r="B449" s="2">
        <v>0.78283760683760673</v>
      </c>
    </row>
    <row r="450" spans="1:2" x14ac:dyDescent="0.25">
      <c r="A450" s="1">
        <v>26636</v>
      </c>
      <c r="B450" s="2">
        <v>0.83405128205128198</v>
      </c>
    </row>
    <row r="451" spans="1:2" x14ac:dyDescent="0.25">
      <c r="A451" s="1">
        <v>26637</v>
      </c>
      <c r="B451" s="2">
        <v>0.83161253561253556</v>
      </c>
    </row>
    <row r="452" spans="1:2" x14ac:dyDescent="0.25">
      <c r="A452" s="1">
        <v>26638</v>
      </c>
      <c r="B452" s="2">
        <v>0.80356695156695146</v>
      </c>
    </row>
    <row r="453" spans="1:2" x14ac:dyDescent="0.25">
      <c r="A453" s="1">
        <v>26639</v>
      </c>
      <c r="B453" s="2">
        <v>0.7743019943019942</v>
      </c>
    </row>
    <row r="454" spans="1:2" x14ac:dyDescent="0.25">
      <c r="A454" s="1">
        <v>26640</v>
      </c>
      <c r="B454" s="2">
        <v>0.74625641025641021</v>
      </c>
    </row>
    <row r="455" spans="1:2" x14ac:dyDescent="0.25">
      <c r="A455" s="1">
        <v>26641</v>
      </c>
      <c r="B455" s="2">
        <v>0.71943019943019948</v>
      </c>
    </row>
    <row r="456" spans="1:2" x14ac:dyDescent="0.25">
      <c r="A456" s="1">
        <v>26642</v>
      </c>
      <c r="B456" s="2">
        <v>0.71699145299145295</v>
      </c>
    </row>
    <row r="457" spans="1:2" x14ac:dyDescent="0.25">
      <c r="A457" s="1">
        <v>26643</v>
      </c>
      <c r="B457" s="2">
        <v>0.69138461538461538</v>
      </c>
    </row>
    <row r="458" spans="1:2" x14ac:dyDescent="0.25">
      <c r="A458" s="1">
        <v>26644</v>
      </c>
      <c r="B458" s="2">
        <v>0.64017094017094012</v>
      </c>
    </row>
    <row r="459" spans="1:2" x14ac:dyDescent="0.25">
      <c r="A459" s="1">
        <v>26645</v>
      </c>
      <c r="B459" s="2">
        <v>0.59261538461538465</v>
      </c>
    </row>
    <row r="460" spans="1:2" x14ac:dyDescent="0.25">
      <c r="A460" s="1">
        <v>26646</v>
      </c>
      <c r="B460" s="2">
        <v>0.56822792022792024</v>
      </c>
    </row>
    <row r="461" spans="1:2" x14ac:dyDescent="0.25">
      <c r="A461" s="1">
        <v>26647</v>
      </c>
      <c r="B461" s="2">
        <v>0.56700854700854697</v>
      </c>
    </row>
    <row r="462" spans="1:2" x14ac:dyDescent="0.25">
      <c r="A462" s="1">
        <v>26648</v>
      </c>
      <c r="B462" s="2">
        <v>0.54384045584045582</v>
      </c>
    </row>
    <row r="463" spans="1:2" x14ac:dyDescent="0.25">
      <c r="A463" s="1">
        <v>26649</v>
      </c>
      <c r="B463" s="2">
        <v>0.52067236467236455</v>
      </c>
    </row>
    <row r="464" spans="1:2" x14ac:dyDescent="0.25">
      <c r="A464" s="1">
        <v>26650</v>
      </c>
      <c r="B464" s="2">
        <v>0.5194529914529914</v>
      </c>
    </row>
    <row r="465" spans="1:2" x14ac:dyDescent="0.25">
      <c r="A465" s="1">
        <v>26651</v>
      </c>
      <c r="B465" s="2">
        <v>0.49750427350427351</v>
      </c>
    </row>
    <row r="466" spans="1:2" x14ac:dyDescent="0.25">
      <c r="A466" s="1">
        <v>26652</v>
      </c>
      <c r="B466" s="2">
        <v>0.47555555555555551</v>
      </c>
    </row>
    <row r="467" spans="1:2" x14ac:dyDescent="0.25">
      <c r="A467" s="1">
        <v>26653</v>
      </c>
      <c r="B467" s="2">
        <v>0.45482621082621078</v>
      </c>
    </row>
    <row r="468" spans="1:2" x14ac:dyDescent="0.25">
      <c r="A468" s="1">
        <v>26654</v>
      </c>
      <c r="B468" s="2">
        <v>0.4340968660968661</v>
      </c>
    </row>
    <row r="469" spans="1:2" x14ac:dyDescent="0.25">
      <c r="A469" s="1">
        <v>26655</v>
      </c>
      <c r="B469" s="2">
        <v>0.43287749287749283</v>
      </c>
    </row>
    <row r="470" spans="1:2" x14ac:dyDescent="0.25">
      <c r="A470" s="1">
        <v>26656</v>
      </c>
      <c r="B470" s="2">
        <v>0.43165811965811962</v>
      </c>
    </row>
    <row r="471" spans="1:2" x14ac:dyDescent="0.25">
      <c r="A471" s="1">
        <v>26657</v>
      </c>
      <c r="B471" s="2">
        <v>0.44994871794871794</v>
      </c>
    </row>
    <row r="472" spans="1:2" x14ac:dyDescent="0.25">
      <c r="A472" s="1">
        <v>26658</v>
      </c>
      <c r="B472" s="2">
        <v>0.50969800569800561</v>
      </c>
    </row>
    <row r="473" spans="1:2" x14ac:dyDescent="0.25">
      <c r="A473" s="1">
        <v>26659</v>
      </c>
      <c r="B473" s="2">
        <v>0.59505413105413096</v>
      </c>
    </row>
    <row r="474" spans="1:2" x14ac:dyDescent="0.25">
      <c r="A474" s="1">
        <v>26660</v>
      </c>
      <c r="B474" s="2">
        <v>0.63895156695156696</v>
      </c>
    </row>
    <row r="475" spans="1:2" x14ac:dyDescent="0.25">
      <c r="A475" s="1">
        <v>26661</v>
      </c>
      <c r="B475" s="2">
        <v>0.6377321937321937</v>
      </c>
    </row>
    <row r="476" spans="1:2" x14ac:dyDescent="0.25">
      <c r="A476" s="1">
        <v>26662</v>
      </c>
      <c r="B476" s="2">
        <v>0.59139601139601128</v>
      </c>
    </row>
    <row r="477" spans="1:2" x14ac:dyDescent="0.25">
      <c r="A477" s="1">
        <v>26663</v>
      </c>
      <c r="B477" s="2">
        <v>0.50238176638176635</v>
      </c>
    </row>
    <row r="478" spans="1:2" x14ac:dyDescent="0.25">
      <c r="A478" s="1">
        <v>26664</v>
      </c>
      <c r="B478" s="2">
        <v>0.45970370370370367</v>
      </c>
    </row>
    <row r="479" spans="1:2" x14ac:dyDescent="0.25">
      <c r="A479" s="1">
        <v>26665</v>
      </c>
      <c r="B479" s="2">
        <v>0.4584843304843304</v>
      </c>
    </row>
    <row r="480" spans="1:2" x14ac:dyDescent="0.25">
      <c r="A480" s="1">
        <v>26666</v>
      </c>
      <c r="B480" s="2">
        <v>0.45726495726495725</v>
      </c>
    </row>
    <row r="481" spans="1:2" x14ac:dyDescent="0.25">
      <c r="A481" s="1">
        <v>26667</v>
      </c>
      <c r="B481" s="2">
        <v>0.54262108262108266</v>
      </c>
    </row>
    <row r="482" spans="1:2" x14ac:dyDescent="0.25">
      <c r="A482" s="1">
        <v>26668</v>
      </c>
      <c r="B482" s="2">
        <v>1.5071452991452989</v>
      </c>
    </row>
    <row r="483" spans="1:2" x14ac:dyDescent="0.25">
      <c r="A483" s="1">
        <v>26669</v>
      </c>
      <c r="B483" s="2">
        <v>2.10219943019943</v>
      </c>
    </row>
    <row r="484" spans="1:2" x14ac:dyDescent="0.25">
      <c r="A484" s="1">
        <v>26670</v>
      </c>
      <c r="B484" s="2">
        <v>1.4412991452991453</v>
      </c>
    </row>
    <row r="485" spans="1:2" x14ac:dyDescent="0.25">
      <c r="A485" s="1">
        <v>26671</v>
      </c>
      <c r="B485" s="2">
        <v>0.97305982905982902</v>
      </c>
    </row>
    <row r="486" spans="1:2" x14ac:dyDescent="0.25">
      <c r="A486" s="1">
        <v>26672</v>
      </c>
      <c r="B486" s="2">
        <v>0.8523418803418803</v>
      </c>
    </row>
    <row r="487" spans="1:2" x14ac:dyDescent="0.25">
      <c r="A487" s="1">
        <v>26673</v>
      </c>
      <c r="B487" s="2">
        <v>0.82185754985754988</v>
      </c>
    </row>
    <row r="488" spans="1:2" x14ac:dyDescent="0.25">
      <c r="A488" s="1">
        <v>26674</v>
      </c>
      <c r="B488" s="2">
        <v>0.74259829059829052</v>
      </c>
    </row>
    <row r="489" spans="1:2" x14ac:dyDescent="0.25">
      <c r="A489" s="1">
        <v>26675</v>
      </c>
      <c r="B489" s="2">
        <v>0.64017094017094012</v>
      </c>
    </row>
    <row r="490" spans="1:2" x14ac:dyDescent="0.25">
      <c r="A490" s="1">
        <v>26676</v>
      </c>
      <c r="B490" s="2">
        <v>0.61456410256410254</v>
      </c>
    </row>
    <row r="491" spans="1:2" x14ac:dyDescent="0.25">
      <c r="A491" s="1">
        <v>26677</v>
      </c>
      <c r="B491" s="2">
        <v>0.61334472934472939</v>
      </c>
    </row>
    <row r="492" spans="1:2" x14ac:dyDescent="0.25">
      <c r="A492" s="1">
        <v>26678</v>
      </c>
      <c r="B492" s="2">
        <v>0.61212535612535601</v>
      </c>
    </row>
    <row r="493" spans="1:2" x14ac:dyDescent="0.25">
      <c r="A493" s="1">
        <v>26679</v>
      </c>
      <c r="B493" s="2">
        <v>0.54505982905982897</v>
      </c>
    </row>
    <row r="494" spans="1:2" x14ac:dyDescent="0.25">
      <c r="A494" s="1">
        <v>26680</v>
      </c>
      <c r="B494" s="2">
        <v>0.47921367521367519</v>
      </c>
    </row>
    <row r="495" spans="1:2" x14ac:dyDescent="0.25">
      <c r="A495" s="1">
        <v>26681</v>
      </c>
      <c r="B495" s="2">
        <v>1.4900740740740741</v>
      </c>
    </row>
    <row r="496" spans="1:2" x14ac:dyDescent="0.25">
      <c r="A496" s="1">
        <v>26682</v>
      </c>
      <c r="B496" s="2">
        <v>2.594826210826211</v>
      </c>
    </row>
    <row r="497" spans="1:2" x14ac:dyDescent="0.25">
      <c r="A497" s="1">
        <v>26683</v>
      </c>
      <c r="B497" s="2">
        <v>2.191213675213675</v>
      </c>
    </row>
    <row r="498" spans="1:2" x14ac:dyDescent="0.25">
      <c r="A498" s="1">
        <v>26684</v>
      </c>
      <c r="B498" s="2">
        <v>1.6510313390313389</v>
      </c>
    </row>
    <row r="499" spans="1:2" x14ac:dyDescent="0.25">
      <c r="A499" s="1">
        <v>26685</v>
      </c>
      <c r="B499" s="2">
        <v>1.4912934472934471</v>
      </c>
    </row>
    <row r="500" spans="1:2" x14ac:dyDescent="0.25">
      <c r="A500" s="1">
        <v>26686</v>
      </c>
      <c r="B500" s="2">
        <v>1.3022905982905981</v>
      </c>
    </row>
    <row r="501" spans="1:2" x14ac:dyDescent="0.25">
      <c r="A501" s="1">
        <v>26687</v>
      </c>
      <c r="B501" s="2">
        <v>1.2279088319088318</v>
      </c>
    </row>
    <row r="502" spans="1:2" x14ac:dyDescent="0.25">
      <c r="A502" s="1">
        <v>26688</v>
      </c>
      <c r="B502" s="2">
        <v>1.1913276353276352</v>
      </c>
    </row>
    <row r="503" spans="1:2" x14ac:dyDescent="0.25">
      <c r="A503" s="1">
        <v>26689</v>
      </c>
      <c r="B503" s="2">
        <v>1.1547464387464388</v>
      </c>
    </row>
    <row r="504" spans="1:2" x14ac:dyDescent="0.25">
      <c r="A504" s="1">
        <v>26690</v>
      </c>
      <c r="B504" s="2">
        <v>1.0584159544159544</v>
      </c>
    </row>
    <row r="505" spans="1:2" x14ac:dyDescent="0.25">
      <c r="A505" s="1">
        <v>26691</v>
      </c>
      <c r="B505" s="2">
        <v>0.93160113960113955</v>
      </c>
    </row>
    <row r="506" spans="1:2" x14ac:dyDescent="0.25">
      <c r="A506" s="1">
        <v>26692</v>
      </c>
      <c r="B506" s="2">
        <v>2.0168433048433045</v>
      </c>
    </row>
    <row r="507" spans="1:2" x14ac:dyDescent="0.25">
      <c r="A507" s="1">
        <v>26693</v>
      </c>
      <c r="B507" s="2">
        <v>3.7532307692307691</v>
      </c>
    </row>
    <row r="508" spans="1:2" x14ac:dyDescent="0.25">
      <c r="A508" s="1">
        <v>26694</v>
      </c>
      <c r="B508" s="2">
        <v>3.4300968660968656</v>
      </c>
    </row>
    <row r="509" spans="1:2" x14ac:dyDescent="0.25">
      <c r="A509" s="1">
        <v>26695</v>
      </c>
      <c r="B509" s="2">
        <v>2.4216752136752135</v>
      </c>
    </row>
    <row r="510" spans="1:2" x14ac:dyDescent="0.25">
      <c r="A510" s="1">
        <v>26696</v>
      </c>
      <c r="B510" s="2">
        <v>3.3630313390313384</v>
      </c>
    </row>
    <row r="511" spans="1:2" x14ac:dyDescent="0.25">
      <c r="A511" s="1">
        <v>26697</v>
      </c>
      <c r="B511" s="2">
        <v>3.5203304843304841</v>
      </c>
    </row>
    <row r="512" spans="1:2" x14ac:dyDescent="0.25">
      <c r="A512" s="1">
        <v>26698</v>
      </c>
      <c r="B512" s="2">
        <v>2.6411623931623929</v>
      </c>
    </row>
    <row r="513" spans="1:2" x14ac:dyDescent="0.25">
      <c r="A513" s="1">
        <v>26699</v>
      </c>
      <c r="B513" s="2">
        <v>2.4814245014245015</v>
      </c>
    </row>
    <row r="514" spans="1:2" x14ac:dyDescent="0.25">
      <c r="A514" s="1">
        <v>26700</v>
      </c>
      <c r="B514" s="2">
        <v>2.3192478632478633</v>
      </c>
    </row>
    <row r="515" spans="1:2" x14ac:dyDescent="0.25">
      <c r="A515" s="1">
        <v>26701</v>
      </c>
      <c r="B515" s="2">
        <v>2.2534017094017091</v>
      </c>
    </row>
    <row r="516" spans="1:2" x14ac:dyDescent="0.25">
      <c r="A516" s="1">
        <v>26702</v>
      </c>
      <c r="B516" s="2">
        <v>1.8510085470085469</v>
      </c>
    </row>
    <row r="517" spans="1:2" x14ac:dyDescent="0.25">
      <c r="A517" s="1">
        <v>26703</v>
      </c>
      <c r="B517" s="2">
        <v>1.4437378917378916</v>
      </c>
    </row>
    <row r="518" spans="1:2" x14ac:dyDescent="0.25">
      <c r="A518" s="1">
        <v>26704</v>
      </c>
      <c r="B518" s="2">
        <v>1.366917378917379</v>
      </c>
    </row>
    <row r="519" spans="1:2" x14ac:dyDescent="0.25">
      <c r="A519" s="1">
        <v>26705</v>
      </c>
      <c r="B519" s="2">
        <v>1.3278974358974358</v>
      </c>
    </row>
    <row r="520" spans="1:2" x14ac:dyDescent="0.25">
      <c r="A520" s="1">
        <v>26706</v>
      </c>
      <c r="B520" s="2">
        <v>1.5205584045584046</v>
      </c>
    </row>
    <row r="521" spans="1:2" x14ac:dyDescent="0.25">
      <c r="A521" s="1">
        <v>26707</v>
      </c>
      <c r="B521" s="2">
        <v>2.1253675213675214</v>
      </c>
    </row>
    <row r="522" spans="1:2" x14ac:dyDescent="0.25">
      <c r="A522" s="1">
        <v>26708</v>
      </c>
      <c r="B522" s="2">
        <v>2.6301880341880342</v>
      </c>
    </row>
    <row r="523" spans="1:2" x14ac:dyDescent="0.25">
      <c r="A523" s="1">
        <v>26709</v>
      </c>
      <c r="B523" s="2">
        <v>2.5326381766381765</v>
      </c>
    </row>
    <row r="524" spans="1:2" x14ac:dyDescent="0.25">
      <c r="A524" s="1">
        <v>26710</v>
      </c>
      <c r="B524" s="2">
        <v>2.275350427350427</v>
      </c>
    </row>
    <row r="525" spans="1:2" x14ac:dyDescent="0.25">
      <c r="A525" s="1">
        <v>26711</v>
      </c>
      <c r="B525" s="2">
        <v>4.8774928774928767</v>
      </c>
    </row>
    <row r="526" spans="1:2" x14ac:dyDescent="0.25">
      <c r="A526" s="1">
        <v>26712</v>
      </c>
      <c r="B526" s="2">
        <v>6.2383133903133894</v>
      </c>
    </row>
    <row r="527" spans="1:2" x14ac:dyDescent="0.25">
      <c r="A527" s="1">
        <v>26713</v>
      </c>
      <c r="B527" s="2">
        <v>3.8715099715099712</v>
      </c>
    </row>
    <row r="528" spans="1:2" x14ac:dyDescent="0.25">
      <c r="A528" s="1">
        <v>26714</v>
      </c>
      <c r="B528" s="2">
        <v>2.6070199430199428</v>
      </c>
    </row>
    <row r="529" spans="1:2" x14ac:dyDescent="0.25">
      <c r="A529" s="1">
        <v>26715</v>
      </c>
      <c r="B529" s="2">
        <v>2.3692421652421651</v>
      </c>
    </row>
    <row r="530" spans="1:2" x14ac:dyDescent="0.25">
      <c r="A530" s="1">
        <v>26716</v>
      </c>
      <c r="B530" s="2">
        <v>2.3192478632478633</v>
      </c>
    </row>
    <row r="531" spans="1:2" x14ac:dyDescent="0.25">
      <c r="A531" s="1">
        <v>26717</v>
      </c>
      <c r="B531" s="2">
        <v>2.2692535612535609</v>
      </c>
    </row>
    <row r="532" spans="1:2" x14ac:dyDescent="0.25">
      <c r="A532" s="1">
        <v>26718</v>
      </c>
      <c r="B532" s="2">
        <v>2.2509629629629631</v>
      </c>
    </row>
    <row r="533" spans="1:2" x14ac:dyDescent="0.25">
      <c r="A533" s="1">
        <v>26719</v>
      </c>
      <c r="B533" s="2">
        <v>2.2997378917378914</v>
      </c>
    </row>
    <row r="534" spans="1:2" x14ac:dyDescent="0.25">
      <c r="A534" s="1">
        <v>26720</v>
      </c>
      <c r="B534" s="2">
        <v>2.6436011396011394</v>
      </c>
    </row>
    <row r="535" spans="1:2" x14ac:dyDescent="0.25">
      <c r="A535" s="1">
        <v>26721</v>
      </c>
      <c r="B535" s="2">
        <v>3.2459715099715098</v>
      </c>
    </row>
    <row r="536" spans="1:2" x14ac:dyDescent="0.25">
      <c r="A536" s="1">
        <v>26722</v>
      </c>
      <c r="B536" s="2">
        <v>2.9325925925925924</v>
      </c>
    </row>
    <row r="537" spans="1:2" x14ac:dyDescent="0.25">
      <c r="A537" s="1">
        <v>26723</v>
      </c>
      <c r="B537" s="2">
        <v>2.3924102564102565</v>
      </c>
    </row>
    <row r="538" spans="1:2" x14ac:dyDescent="0.25">
      <c r="A538" s="1">
        <v>26724</v>
      </c>
      <c r="B538" s="2">
        <v>2.391190883190883</v>
      </c>
    </row>
    <row r="539" spans="1:2" x14ac:dyDescent="0.25">
      <c r="A539" s="1">
        <v>26725</v>
      </c>
      <c r="B539" s="2">
        <v>2.2924216524216523</v>
      </c>
    </row>
    <row r="540" spans="1:2" x14ac:dyDescent="0.25">
      <c r="A540" s="1">
        <v>26726</v>
      </c>
      <c r="B540" s="2">
        <v>2.2253561253561251</v>
      </c>
    </row>
    <row r="541" spans="1:2" x14ac:dyDescent="0.25">
      <c r="A541" s="1">
        <v>26727</v>
      </c>
      <c r="B541" s="2">
        <v>1.8839316239316237</v>
      </c>
    </row>
    <row r="542" spans="1:2" x14ac:dyDescent="0.25">
      <c r="A542" s="1">
        <v>26728</v>
      </c>
      <c r="B542" s="2">
        <v>1.4973903133903133</v>
      </c>
    </row>
    <row r="543" spans="1:2" x14ac:dyDescent="0.25">
      <c r="A543" s="1">
        <v>26729</v>
      </c>
      <c r="B543" s="2">
        <v>1.3449686609686609</v>
      </c>
    </row>
    <row r="544" spans="1:2" x14ac:dyDescent="0.25">
      <c r="A544" s="1">
        <v>26730</v>
      </c>
      <c r="B544" s="2">
        <v>1.2693675213675213</v>
      </c>
    </row>
    <row r="545" spans="1:2" x14ac:dyDescent="0.25">
      <c r="A545" s="1">
        <v>26731</v>
      </c>
      <c r="B545" s="2">
        <v>1.266928774928775</v>
      </c>
    </row>
    <row r="546" spans="1:2" x14ac:dyDescent="0.25">
      <c r="A546" s="1">
        <v>26732</v>
      </c>
      <c r="B546" s="2">
        <v>1.9522165242165244</v>
      </c>
    </row>
    <row r="547" spans="1:2" x14ac:dyDescent="0.25">
      <c r="A547" s="1">
        <v>26733</v>
      </c>
      <c r="B547" s="2">
        <v>2.5740968660968657</v>
      </c>
    </row>
    <row r="548" spans="1:2" x14ac:dyDescent="0.25">
      <c r="A548" s="1">
        <v>26734</v>
      </c>
      <c r="B548" s="2">
        <v>3.1203760683760682</v>
      </c>
    </row>
    <row r="549" spans="1:2" x14ac:dyDescent="0.25">
      <c r="A549" s="1">
        <v>26735</v>
      </c>
      <c r="B549" s="2">
        <v>3.3362051282051279</v>
      </c>
    </row>
    <row r="550" spans="1:2" x14ac:dyDescent="0.25">
      <c r="A550" s="1">
        <v>26736</v>
      </c>
      <c r="B550" s="2">
        <v>2.8179715099715099</v>
      </c>
    </row>
    <row r="551" spans="1:2" x14ac:dyDescent="0.25">
      <c r="A551" s="1">
        <v>26737</v>
      </c>
      <c r="B551" s="2">
        <v>2.6009230769230767</v>
      </c>
    </row>
    <row r="552" spans="1:2" x14ac:dyDescent="0.25">
      <c r="A552" s="1">
        <v>26738</v>
      </c>
      <c r="B552" s="2">
        <v>2.4082621082621083</v>
      </c>
    </row>
    <row r="553" spans="1:2" x14ac:dyDescent="0.25">
      <c r="A553" s="1">
        <v>26739</v>
      </c>
      <c r="B553" s="2">
        <v>2.3107122507122506</v>
      </c>
    </row>
    <row r="554" spans="1:2" x14ac:dyDescent="0.25">
      <c r="A554" s="1">
        <v>26740</v>
      </c>
      <c r="B554" s="2">
        <v>2.2936410256410253</v>
      </c>
    </row>
    <row r="555" spans="1:2" x14ac:dyDescent="0.25">
      <c r="A555" s="1">
        <v>26741</v>
      </c>
      <c r="B555" s="2">
        <v>2.275350427350427</v>
      </c>
    </row>
    <row r="556" spans="1:2" x14ac:dyDescent="0.25">
      <c r="A556" s="1">
        <v>26742</v>
      </c>
      <c r="B556" s="2">
        <v>2.387532763532763</v>
      </c>
    </row>
    <row r="557" spans="1:2" x14ac:dyDescent="0.25">
      <c r="A557" s="1">
        <v>26743</v>
      </c>
      <c r="B557" s="2">
        <v>2.4033846153846152</v>
      </c>
    </row>
    <row r="558" spans="1:2" x14ac:dyDescent="0.25">
      <c r="A558" s="1">
        <v>26744</v>
      </c>
      <c r="B558" s="2">
        <v>2.2729116809116809</v>
      </c>
    </row>
    <row r="559" spans="1:2" x14ac:dyDescent="0.25">
      <c r="A559" s="1">
        <v>26745</v>
      </c>
      <c r="B559" s="2">
        <v>2.2387692307692304</v>
      </c>
    </row>
    <row r="560" spans="1:2" x14ac:dyDescent="0.25">
      <c r="A560" s="1">
        <v>26746</v>
      </c>
      <c r="B560" s="2">
        <v>2.2034074074074073</v>
      </c>
    </row>
    <row r="561" spans="1:2" x14ac:dyDescent="0.25">
      <c r="A561" s="1">
        <v>26747</v>
      </c>
      <c r="B561" s="2">
        <v>1.8473504273504273</v>
      </c>
    </row>
    <row r="562" spans="1:2" x14ac:dyDescent="0.25">
      <c r="A562" s="1">
        <v>26748</v>
      </c>
      <c r="B562" s="2">
        <v>1.5229971509971509</v>
      </c>
    </row>
    <row r="563" spans="1:2" x14ac:dyDescent="0.25">
      <c r="A563" s="1">
        <v>26749</v>
      </c>
      <c r="B563" s="2">
        <v>1.5205584045584046</v>
      </c>
    </row>
    <row r="564" spans="1:2" x14ac:dyDescent="0.25">
      <c r="A564" s="1">
        <v>26750</v>
      </c>
      <c r="B564" s="2">
        <v>1.8424729344729343</v>
      </c>
    </row>
    <row r="565" spans="1:2" x14ac:dyDescent="0.25">
      <c r="A565" s="1">
        <v>26751</v>
      </c>
      <c r="B565" s="2">
        <v>2.2314529914529913</v>
      </c>
    </row>
    <row r="566" spans="1:2" x14ac:dyDescent="0.25">
      <c r="A566" s="1">
        <v>26752</v>
      </c>
      <c r="B566" s="2">
        <v>2.2643760683760683</v>
      </c>
    </row>
    <row r="567" spans="1:2" x14ac:dyDescent="0.25">
      <c r="A567" s="1">
        <v>26753</v>
      </c>
      <c r="B567" s="2">
        <v>2.1960911680911681</v>
      </c>
    </row>
    <row r="568" spans="1:2" x14ac:dyDescent="0.25">
      <c r="A568" s="1">
        <v>26754</v>
      </c>
      <c r="B568" s="2">
        <v>2.161948717948718</v>
      </c>
    </row>
    <row r="569" spans="1:2" x14ac:dyDescent="0.25">
      <c r="A569" s="1">
        <v>26755</v>
      </c>
      <c r="B569" s="2">
        <v>1.8327179487179486</v>
      </c>
    </row>
    <row r="570" spans="1:2" x14ac:dyDescent="0.25">
      <c r="A570" s="1">
        <v>26756</v>
      </c>
      <c r="B570" s="2">
        <v>1.8314985754985753</v>
      </c>
    </row>
    <row r="571" spans="1:2" x14ac:dyDescent="0.25">
      <c r="A571" s="1">
        <v>26757</v>
      </c>
      <c r="B571" s="2">
        <v>2.2253561253561251</v>
      </c>
    </row>
    <row r="572" spans="1:2" x14ac:dyDescent="0.25">
      <c r="A572" s="1">
        <v>26758</v>
      </c>
      <c r="B572" s="2">
        <v>2.2899829059829058</v>
      </c>
    </row>
    <row r="573" spans="1:2" x14ac:dyDescent="0.25">
      <c r="A573" s="1">
        <v>26759</v>
      </c>
      <c r="B573" s="2">
        <v>2.2887635327635327</v>
      </c>
    </row>
    <row r="574" spans="1:2" x14ac:dyDescent="0.25">
      <c r="A574" s="1">
        <v>26760</v>
      </c>
      <c r="B574" s="2">
        <v>2.2887635327635327</v>
      </c>
    </row>
    <row r="575" spans="1:2" x14ac:dyDescent="0.25">
      <c r="A575" s="1">
        <v>26761</v>
      </c>
      <c r="B575" s="2">
        <v>2.2875441595441597</v>
      </c>
    </row>
    <row r="576" spans="1:2" x14ac:dyDescent="0.25">
      <c r="A576" s="1">
        <v>26762</v>
      </c>
      <c r="B576" s="2">
        <v>2.3509515669515668</v>
      </c>
    </row>
    <row r="577" spans="1:2" x14ac:dyDescent="0.25">
      <c r="A577" s="1">
        <v>26763</v>
      </c>
      <c r="B577" s="2">
        <v>2.4155783475783474</v>
      </c>
    </row>
    <row r="578" spans="1:2" x14ac:dyDescent="0.25">
      <c r="A578" s="1">
        <v>26764</v>
      </c>
      <c r="B578" s="2">
        <v>2.4143589743589744</v>
      </c>
    </row>
    <row r="579" spans="1:2" x14ac:dyDescent="0.25">
      <c r="A579" s="1">
        <v>26765</v>
      </c>
      <c r="B579" s="2">
        <v>2.4131396011396009</v>
      </c>
    </row>
    <row r="580" spans="1:2" x14ac:dyDescent="0.25">
      <c r="A580" s="1">
        <v>26766</v>
      </c>
      <c r="B580" s="2">
        <v>2.3472934472934472</v>
      </c>
    </row>
    <row r="581" spans="1:2" x14ac:dyDescent="0.25">
      <c r="A581" s="1">
        <v>26767</v>
      </c>
      <c r="B581" s="2">
        <v>2.247304843304843</v>
      </c>
    </row>
    <row r="582" spans="1:2" x14ac:dyDescent="0.25">
      <c r="A582" s="1">
        <v>26768</v>
      </c>
      <c r="B582" s="2">
        <v>2.1802393162393159</v>
      </c>
    </row>
    <row r="583" spans="1:2" x14ac:dyDescent="0.25">
      <c r="A583" s="1">
        <v>26769</v>
      </c>
      <c r="B583" s="2">
        <v>1.8071111111111111</v>
      </c>
    </row>
    <row r="584" spans="1:2" x14ac:dyDescent="0.25">
      <c r="A584" s="1">
        <v>26770</v>
      </c>
      <c r="B584" s="2">
        <v>1.4291054131054131</v>
      </c>
    </row>
    <row r="585" spans="1:2" x14ac:dyDescent="0.25">
      <c r="A585" s="1">
        <v>26771</v>
      </c>
      <c r="B585" s="2">
        <v>1.3169230769230769</v>
      </c>
    </row>
    <row r="586" spans="1:2" x14ac:dyDescent="0.25">
      <c r="A586" s="1">
        <v>26772</v>
      </c>
      <c r="B586" s="2">
        <v>1.2083988603988602</v>
      </c>
    </row>
    <row r="587" spans="1:2" x14ac:dyDescent="0.25">
      <c r="A587" s="1">
        <v>26773</v>
      </c>
      <c r="B587" s="2">
        <v>1.2413219373219373</v>
      </c>
    </row>
    <row r="588" spans="1:2" x14ac:dyDescent="0.25">
      <c r="A588" s="1">
        <v>26774</v>
      </c>
      <c r="B588" s="2">
        <v>1.7254131054131054</v>
      </c>
    </row>
    <row r="589" spans="1:2" x14ac:dyDescent="0.25">
      <c r="A589" s="1">
        <v>26775</v>
      </c>
      <c r="B589" s="2">
        <v>1.8424729344729343</v>
      </c>
    </row>
    <row r="590" spans="1:2" x14ac:dyDescent="0.25">
      <c r="A590" s="1">
        <v>26776</v>
      </c>
      <c r="B590" s="2">
        <v>1.5108034188034187</v>
      </c>
    </row>
    <row r="591" spans="1:2" x14ac:dyDescent="0.25">
      <c r="A591" s="1">
        <v>26777</v>
      </c>
      <c r="B591" s="2">
        <v>1.4827578347578347</v>
      </c>
    </row>
    <row r="592" spans="1:2" x14ac:dyDescent="0.25">
      <c r="A592" s="1">
        <v>26778</v>
      </c>
      <c r="B592" s="2">
        <v>1.1901082621082619</v>
      </c>
    </row>
    <row r="593" spans="1:2" x14ac:dyDescent="0.25">
      <c r="A593" s="1">
        <v>26779</v>
      </c>
      <c r="B593" s="2">
        <v>0.89501994301994292</v>
      </c>
    </row>
    <row r="594" spans="1:2" x14ac:dyDescent="0.25">
      <c r="A594" s="1">
        <v>26780</v>
      </c>
      <c r="B594" s="2">
        <v>0.96452421652421649</v>
      </c>
    </row>
    <row r="595" spans="1:2" x14ac:dyDescent="0.25">
      <c r="A595" s="1">
        <v>26781</v>
      </c>
      <c r="B595" s="2">
        <v>1.1315783475783474</v>
      </c>
    </row>
    <row r="596" spans="1:2" x14ac:dyDescent="0.25">
      <c r="A596" s="1">
        <v>26782</v>
      </c>
      <c r="B596" s="2">
        <v>1.240102564102564</v>
      </c>
    </row>
    <row r="597" spans="1:2" x14ac:dyDescent="0.25">
      <c r="A597" s="1">
        <v>26783</v>
      </c>
      <c r="B597" s="2">
        <v>1.2498575498575497</v>
      </c>
    </row>
    <row r="598" spans="1:2" x14ac:dyDescent="0.25">
      <c r="A598" s="1">
        <v>26784</v>
      </c>
      <c r="B598" s="2">
        <v>1.2596125356125356</v>
      </c>
    </row>
    <row r="599" spans="1:2" x14ac:dyDescent="0.25">
      <c r="A599" s="1">
        <v>26785</v>
      </c>
      <c r="B599" s="2">
        <v>1.2693675213675213</v>
      </c>
    </row>
    <row r="600" spans="1:2" x14ac:dyDescent="0.25">
      <c r="A600" s="1">
        <v>26786</v>
      </c>
      <c r="B600" s="2">
        <v>1.4705641025641025</v>
      </c>
    </row>
    <row r="601" spans="1:2" x14ac:dyDescent="0.25">
      <c r="A601" s="1">
        <v>26787</v>
      </c>
      <c r="B601" s="2">
        <v>1.5925014245014244</v>
      </c>
    </row>
    <row r="602" spans="1:2" x14ac:dyDescent="0.25">
      <c r="A602" s="1">
        <v>26788</v>
      </c>
      <c r="B602" s="2">
        <v>1.5229971509971509</v>
      </c>
    </row>
    <row r="603" spans="1:2" x14ac:dyDescent="0.25">
      <c r="A603" s="1">
        <v>26789</v>
      </c>
      <c r="B603" s="2">
        <v>1.5339715099715099</v>
      </c>
    </row>
    <row r="604" spans="1:2" x14ac:dyDescent="0.25">
      <c r="A604" s="1">
        <v>26790</v>
      </c>
      <c r="B604" s="2">
        <v>1.5449458689458688</v>
      </c>
    </row>
    <row r="605" spans="1:2" x14ac:dyDescent="0.25">
      <c r="A605" s="1">
        <v>26791</v>
      </c>
      <c r="B605" s="2">
        <v>1.5169002849002848</v>
      </c>
    </row>
    <row r="606" spans="1:2" x14ac:dyDescent="0.25">
      <c r="A606" s="1">
        <v>26792</v>
      </c>
      <c r="B606" s="2">
        <v>1.4132535612535611</v>
      </c>
    </row>
    <row r="607" spans="1:2" x14ac:dyDescent="0.25">
      <c r="A607" s="1">
        <v>26793</v>
      </c>
      <c r="B607" s="2">
        <v>1.3486267806267807</v>
      </c>
    </row>
    <row r="608" spans="1:2" x14ac:dyDescent="0.25">
      <c r="A608" s="1">
        <v>26794</v>
      </c>
      <c r="B608" s="2">
        <v>1.2205925925925925</v>
      </c>
    </row>
    <row r="609" spans="1:2" x14ac:dyDescent="0.25">
      <c r="A609" s="1">
        <v>26795</v>
      </c>
      <c r="B609" s="2">
        <v>1.0291509971509971</v>
      </c>
    </row>
    <row r="610" spans="1:2" x14ac:dyDescent="0.25">
      <c r="A610" s="1">
        <v>26796</v>
      </c>
      <c r="B610" s="2">
        <v>0.97549857549857544</v>
      </c>
    </row>
    <row r="611" spans="1:2" x14ac:dyDescent="0.25">
      <c r="A611" s="1">
        <v>26797</v>
      </c>
      <c r="B611" s="2">
        <v>0.98403418803418796</v>
      </c>
    </row>
    <row r="612" spans="1:2" x14ac:dyDescent="0.25">
      <c r="A612" s="1">
        <v>26798</v>
      </c>
      <c r="B612" s="2">
        <v>0.9925698005698006</v>
      </c>
    </row>
    <row r="613" spans="1:2" x14ac:dyDescent="0.25">
      <c r="A613" s="1">
        <v>26799</v>
      </c>
      <c r="B613" s="2">
        <v>0.8864843304843304</v>
      </c>
    </row>
    <row r="614" spans="1:2" x14ac:dyDescent="0.25">
      <c r="A614" s="1">
        <v>26800</v>
      </c>
      <c r="B614" s="2">
        <v>0.75357264957264947</v>
      </c>
    </row>
    <row r="615" spans="1:2" x14ac:dyDescent="0.25">
      <c r="A615" s="1">
        <v>26801</v>
      </c>
      <c r="B615" s="2">
        <v>0.76088888888888884</v>
      </c>
    </row>
    <row r="616" spans="1:2" x14ac:dyDescent="0.25">
      <c r="A616" s="1">
        <v>26802</v>
      </c>
      <c r="B616" s="2">
        <v>0.74259829059829052</v>
      </c>
    </row>
    <row r="617" spans="1:2" x14ac:dyDescent="0.25">
      <c r="A617" s="1">
        <v>26803</v>
      </c>
      <c r="B617" s="2">
        <v>0.69748148148148137</v>
      </c>
    </row>
    <row r="618" spans="1:2" x14ac:dyDescent="0.25">
      <c r="A618" s="1">
        <v>26804</v>
      </c>
      <c r="B618" s="2">
        <v>0.68041025641025643</v>
      </c>
    </row>
    <row r="619" spans="1:2" x14ac:dyDescent="0.25">
      <c r="A619" s="1">
        <v>26805</v>
      </c>
      <c r="B619" s="2">
        <v>0.66211965811965801</v>
      </c>
    </row>
    <row r="620" spans="1:2" x14ac:dyDescent="0.25">
      <c r="A620" s="1">
        <v>26806</v>
      </c>
      <c r="B620" s="2">
        <v>0.64504843304843307</v>
      </c>
    </row>
    <row r="621" spans="1:2" x14ac:dyDescent="0.25">
      <c r="A621" s="1">
        <v>26807</v>
      </c>
      <c r="B621" s="2">
        <v>0.62797720797720802</v>
      </c>
    </row>
    <row r="622" spans="1:2" x14ac:dyDescent="0.25">
      <c r="A622" s="1">
        <v>26808</v>
      </c>
      <c r="B622" s="2">
        <v>0.61090598290598286</v>
      </c>
    </row>
    <row r="623" spans="1:2" x14ac:dyDescent="0.25">
      <c r="A623" s="1">
        <v>26809</v>
      </c>
      <c r="B623" s="2">
        <v>0.57188603988603992</v>
      </c>
    </row>
    <row r="624" spans="1:2" x14ac:dyDescent="0.25">
      <c r="A624" s="1">
        <v>26810</v>
      </c>
      <c r="B624" s="2">
        <v>0.53408547008547003</v>
      </c>
    </row>
    <row r="625" spans="1:2" x14ac:dyDescent="0.25">
      <c r="A625" s="1">
        <v>26811</v>
      </c>
      <c r="B625" s="2">
        <v>0.49750427350427351</v>
      </c>
    </row>
    <row r="626" spans="1:2" x14ac:dyDescent="0.25">
      <c r="A626" s="1">
        <v>26812</v>
      </c>
      <c r="B626" s="2">
        <v>0.4633618233618233</v>
      </c>
    </row>
    <row r="627" spans="1:2" x14ac:dyDescent="0.25">
      <c r="A627" s="1">
        <v>26813</v>
      </c>
      <c r="B627" s="2">
        <v>0.44872934472934473</v>
      </c>
    </row>
    <row r="628" spans="1:2" x14ac:dyDescent="0.25">
      <c r="A628" s="1">
        <v>26814</v>
      </c>
      <c r="B628" s="2">
        <v>0.43531623931623925</v>
      </c>
    </row>
    <row r="629" spans="1:2" x14ac:dyDescent="0.25">
      <c r="A629" s="1">
        <v>26815</v>
      </c>
      <c r="B629" s="2">
        <v>0.52798860398860392</v>
      </c>
    </row>
    <row r="630" spans="1:2" x14ac:dyDescent="0.25">
      <c r="A630" s="1">
        <v>26816</v>
      </c>
      <c r="B630" s="2">
        <v>0.53286609686609687</v>
      </c>
    </row>
    <row r="631" spans="1:2" x14ac:dyDescent="0.25">
      <c r="A631" s="1">
        <v>26817</v>
      </c>
      <c r="B631" s="2">
        <v>0.43165811965811962</v>
      </c>
    </row>
    <row r="632" spans="1:2" x14ac:dyDescent="0.25">
      <c r="A632" s="1">
        <v>26818</v>
      </c>
      <c r="B632" s="2">
        <v>0.43775498575498573</v>
      </c>
    </row>
    <row r="633" spans="1:2" x14ac:dyDescent="0.25">
      <c r="A633" s="1">
        <v>26819</v>
      </c>
      <c r="B633" s="2">
        <v>0.40605128205128205</v>
      </c>
    </row>
    <row r="634" spans="1:2" x14ac:dyDescent="0.25">
      <c r="A634" s="1">
        <v>26820</v>
      </c>
      <c r="B634" s="2">
        <v>0.33898575498575495</v>
      </c>
    </row>
    <row r="635" spans="1:2" x14ac:dyDescent="0.25">
      <c r="A635" s="1">
        <v>26821</v>
      </c>
      <c r="B635" s="2">
        <v>0.29143019943019943</v>
      </c>
    </row>
    <row r="636" spans="1:2" x14ac:dyDescent="0.25">
      <c r="A636" s="1">
        <v>26822</v>
      </c>
      <c r="B636" s="2">
        <v>0.26216524216524212</v>
      </c>
    </row>
    <row r="637" spans="1:2" x14ac:dyDescent="0.25">
      <c r="A637" s="1">
        <v>26823</v>
      </c>
      <c r="B637" s="2">
        <v>0.24875213675213675</v>
      </c>
    </row>
    <row r="638" spans="1:2" x14ac:dyDescent="0.25">
      <c r="A638" s="1">
        <v>26824</v>
      </c>
      <c r="B638" s="2">
        <v>0.24875213675213675</v>
      </c>
    </row>
    <row r="639" spans="1:2" x14ac:dyDescent="0.25">
      <c r="A639" s="1">
        <v>26825</v>
      </c>
      <c r="B639" s="2">
        <v>0.24997150997150994</v>
      </c>
    </row>
    <row r="640" spans="1:2" x14ac:dyDescent="0.25">
      <c r="A640" s="1">
        <v>26826</v>
      </c>
      <c r="B640" s="2">
        <v>0.24997150997150994</v>
      </c>
    </row>
    <row r="641" spans="1:2" x14ac:dyDescent="0.25">
      <c r="A641" s="1">
        <v>26827</v>
      </c>
      <c r="B641" s="2">
        <v>0.24997150997150994</v>
      </c>
    </row>
    <row r="642" spans="1:2" x14ac:dyDescent="0.25">
      <c r="A642" s="1">
        <v>26828</v>
      </c>
      <c r="B642" s="2">
        <v>0.28045584045584043</v>
      </c>
    </row>
    <row r="643" spans="1:2" x14ac:dyDescent="0.25">
      <c r="A643" s="1">
        <v>26829</v>
      </c>
      <c r="B643" s="2">
        <v>0.28045584045584043</v>
      </c>
    </row>
    <row r="644" spans="1:2" x14ac:dyDescent="0.25">
      <c r="A644" s="1">
        <v>26830</v>
      </c>
      <c r="B644" s="2">
        <v>0.39141880341880336</v>
      </c>
    </row>
    <row r="645" spans="1:2" x14ac:dyDescent="0.25">
      <c r="A645" s="1">
        <v>26831</v>
      </c>
      <c r="B645" s="2">
        <v>0.40605128205128205</v>
      </c>
    </row>
    <row r="646" spans="1:2" x14ac:dyDescent="0.25">
      <c r="A646" s="1">
        <v>26832</v>
      </c>
      <c r="B646" s="2">
        <v>0.28045584045584043</v>
      </c>
    </row>
    <row r="647" spans="1:2" x14ac:dyDescent="0.25">
      <c r="A647" s="1">
        <v>26833</v>
      </c>
      <c r="B647" s="2">
        <v>0.28045584045584043</v>
      </c>
    </row>
    <row r="648" spans="1:2" x14ac:dyDescent="0.25">
      <c r="A648" s="1">
        <v>26834</v>
      </c>
      <c r="B648" s="2">
        <v>0.28167521367521364</v>
      </c>
    </row>
    <row r="649" spans="1:2" x14ac:dyDescent="0.25">
      <c r="A649" s="1">
        <v>26835</v>
      </c>
      <c r="B649" s="2">
        <v>0.45238746438746436</v>
      </c>
    </row>
    <row r="650" spans="1:2" x14ac:dyDescent="0.25">
      <c r="A650" s="1">
        <v>26836</v>
      </c>
      <c r="B650" s="2">
        <v>0.46823931623931619</v>
      </c>
    </row>
    <row r="651" spans="1:2" x14ac:dyDescent="0.25">
      <c r="A651" s="1">
        <v>26837</v>
      </c>
      <c r="B651" s="2">
        <v>0.28289458689458685</v>
      </c>
    </row>
    <row r="652" spans="1:2" x14ac:dyDescent="0.25">
      <c r="A652" s="1">
        <v>26838</v>
      </c>
      <c r="B652" s="2">
        <v>0.25362962962962965</v>
      </c>
    </row>
    <row r="653" spans="1:2" x14ac:dyDescent="0.25">
      <c r="A653" s="1">
        <v>26839</v>
      </c>
      <c r="B653" s="2">
        <v>0.2548490028490028</v>
      </c>
    </row>
    <row r="654" spans="1:2" x14ac:dyDescent="0.25">
      <c r="A654" s="1">
        <v>26840</v>
      </c>
      <c r="B654" s="2">
        <v>0.2548490028490028</v>
      </c>
    </row>
    <row r="655" spans="1:2" x14ac:dyDescent="0.25">
      <c r="A655" s="1">
        <v>26841</v>
      </c>
      <c r="B655" s="2">
        <v>0.24143589743589741</v>
      </c>
    </row>
    <row r="656" spans="1:2" x14ac:dyDescent="0.25">
      <c r="A656" s="1">
        <v>26842</v>
      </c>
      <c r="B656" s="2">
        <v>0.19266096866096866</v>
      </c>
    </row>
    <row r="657" spans="1:2" x14ac:dyDescent="0.25">
      <c r="A657" s="1">
        <v>26843</v>
      </c>
      <c r="B657" s="2">
        <v>0.12925356125356124</v>
      </c>
    </row>
    <row r="658" spans="1:2" x14ac:dyDescent="0.25">
      <c r="A658" s="1">
        <v>26844</v>
      </c>
      <c r="B658" s="2">
        <v>9.3891737891737895E-2</v>
      </c>
    </row>
    <row r="659" spans="1:2" x14ac:dyDescent="0.25">
      <c r="A659" s="1">
        <v>26845</v>
      </c>
      <c r="B659" s="2">
        <v>7.1943019943019937E-2</v>
      </c>
    </row>
    <row r="660" spans="1:2" x14ac:dyDescent="0.25">
      <c r="A660" s="1">
        <v>26846</v>
      </c>
      <c r="B660" s="2">
        <v>5.9749287749287741E-2</v>
      </c>
    </row>
    <row r="661" spans="1:2" x14ac:dyDescent="0.25">
      <c r="A661" s="1">
        <v>26847</v>
      </c>
      <c r="B661" s="2">
        <v>5.9749287749287741E-2</v>
      </c>
    </row>
    <row r="662" spans="1:2" x14ac:dyDescent="0.25">
      <c r="A662" s="1">
        <v>26848</v>
      </c>
      <c r="B662" s="2">
        <v>0.10974358974358973</v>
      </c>
    </row>
    <row r="663" spans="1:2" x14ac:dyDescent="0.25">
      <c r="A663" s="1">
        <v>26849</v>
      </c>
      <c r="B663" s="2">
        <v>0.22314529914529915</v>
      </c>
    </row>
    <row r="664" spans="1:2" x14ac:dyDescent="0.25">
      <c r="A664" s="1">
        <v>26850</v>
      </c>
      <c r="B664" s="2">
        <v>0.22314529914529915</v>
      </c>
    </row>
    <row r="665" spans="1:2" x14ac:dyDescent="0.25">
      <c r="A665" s="1">
        <v>26851</v>
      </c>
      <c r="B665" s="2">
        <v>0.29143019943019943</v>
      </c>
    </row>
    <row r="666" spans="1:2" x14ac:dyDescent="0.25">
      <c r="A666" s="1">
        <v>26852</v>
      </c>
      <c r="B666" s="2">
        <v>0.30240455840455838</v>
      </c>
    </row>
    <row r="667" spans="1:2" x14ac:dyDescent="0.25">
      <c r="A667" s="1">
        <v>26853</v>
      </c>
      <c r="B667" s="2">
        <v>0.12071794871794871</v>
      </c>
    </row>
    <row r="668" spans="1:2" x14ac:dyDescent="0.25">
      <c r="A668" s="1">
        <v>26854</v>
      </c>
      <c r="B668" s="2">
        <v>9.0233618233618224E-2</v>
      </c>
    </row>
    <row r="669" spans="1:2" x14ac:dyDescent="0.25">
      <c r="A669" s="1">
        <v>26855</v>
      </c>
      <c r="B669" s="2">
        <v>0.14144729344729343</v>
      </c>
    </row>
    <row r="670" spans="1:2" x14ac:dyDescent="0.25">
      <c r="A670" s="1">
        <v>26856</v>
      </c>
      <c r="B670" s="2">
        <v>0.12437606837606838</v>
      </c>
    </row>
    <row r="671" spans="1:2" x14ac:dyDescent="0.25">
      <c r="A671" s="1">
        <v>26857</v>
      </c>
      <c r="B671" s="2">
        <v>0.46580056980056977</v>
      </c>
    </row>
    <row r="672" spans="1:2" x14ac:dyDescent="0.25">
      <c r="A672" s="1">
        <v>26858</v>
      </c>
      <c r="B672" s="2">
        <v>0.50238176638176635</v>
      </c>
    </row>
    <row r="673" spans="1:2" x14ac:dyDescent="0.25">
      <c r="A673" s="1">
        <v>26859</v>
      </c>
      <c r="B673" s="2">
        <v>0.14144729344729343</v>
      </c>
    </row>
    <row r="674" spans="1:2" x14ac:dyDescent="0.25">
      <c r="A674" s="1">
        <v>26860</v>
      </c>
      <c r="B674" s="2">
        <v>9.1452991452991447E-2</v>
      </c>
    </row>
    <row r="675" spans="1:2" x14ac:dyDescent="0.25">
      <c r="A675" s="1">
        <v>26861</v>
      </c>
      <c r="B675" s="2">
        <v>6.0968660968660965E-2</v>
      </c>
    </row>
    <row r="676" spans="1:2" x14ac:dyDescent="0.25">
      <c r="A676" s="1">
        <v>26862</v>
      </c>
      <c r="B676" s="2">
        <v>5.6091168091168091E-2</v>
      </c>
    </row>
    <row r="677" spans="1:2" x14ac:dyDescent="0.25">
      <c r="A677" s="1">
        <v>26863</v>
      </c>
      <c r="B677" s="2">
        <v>5.6091168091168091E-2</v>
      </c>
    </row>
    <row r="678" spans="1:2" x14ac:dyDescent="0.25">
      <c r="A678" s="1">
        <v>26864</v>
      </c>
      <c r="B678" s="2">
        <v>5.6091168091168091E-2</v>
      </c>
    </row>
    <row r="679" spans="1:2" x14ac:dyDescent="0.25">
      <c r="A679" s="1">
        <v>26865</v>
      </c>
      <c r="B679" s="2">
        <v>4.5116809116809112E-2</v>
      </c>
    </row>
    <row r="680" spans="1:2" x14ac:dyDescent="0.25">
      <c r="A680" s="1">
        <v>26866</v>
      </c>
      <c r="B680" s="2">
        <v>3.5361823361823357E-2</v>
      </c>
    </row>
    <row r="681" spans="1:2" x14ac:dyDescent="0.25">
      <c r="A681" s="1">
        <v>26867</v>
      </c>
      <c r="B681" s="2">
        <v>2.8045584045584045E-2</v>
      </c>
    </row>
    <row r="682" spans="1:2" x14ac:dyDescent="0.25">
      <c r="A682" s="1">
        <v>26868</v>
      </c>
      <c r="B682" s="2">
        <v>2.4387464387464388E-2</v>
      </c>
    </row>
    <row r="683" spans="1:2" x14ac:dyDescent="0.25">
      <c r="A683" s="1">
        <v>26869</v>
      </c>
      <c r="B683" s="2">
        <v>2.4387464387464388E-2</v>
      </c>
    </row>
    <row r="684" spans="1:2" x14ac:dyDescent="0.25">
      <c r="A684" s="1">
        <v>26870</v>
      </c>
      <c r="B684" s="2">
        <v>2.4387464387464388E-2</v>
      </c>
    </row>
    <row r="685" spans="1:2" x14ac:dyDescent="0.25">
      <c r="A685" s="1">
        <v>26871</v>
      </c>
      <c r="B685" s="2">
        <v>2.4387464387464388E-2</v>
      </c>
    </row>
    <row r="686" spans="1:2" x14ac:dyDescent="0.25">
      <c r="A686" s="1">
        <v>26872</v>
      </c>
      <c r="B686" s="2">
        <v>2.4387464387464388E-2</v>
      </c>
    </row>
    <row r="687" spans="1:2" x14ac:dyDescent="0.25">
      <c r="A687" s="1">
        <v>26873</v>
      </c>
      <c r="B687" s="2">
        <v>2.4387464387464388E-2</v>
      </c>
    </row>
    <row r="688" spans="1:2" x14ac:dyDescent="0.25">
      <c r="A688" s="1">
        <v>26874</v>
      </c>
      <c r="B688" s="2">
        <v>2.4387464387464388E-2</v>
      </c>
    </row>
    <row r="689" spans="1:2" x14ac:dyDescent="0.25">
      <c r="A689" s="1">
        <v>26875</v>
      </c>
      <c r="B689" s="2">
        <v>2.4387464387464388E-2</v>
      </c>
    </row>
    <row r="690" spans="1:2" x14ac:dyDescent="0.25">
      <c r="A690" s="1">
        <v>26876</v>
      </c>
      <c r="B690" s="2">
        <v>2.4387464387464388E-2</v>
      </c>
    </row>
    <row r="691" spans="1:2" x14ac:dyDescent="0.25">
      <c r="A691" s="1">
        <v>26877</v>
      </c>
      <c r="B691" s="2">
        <v>2.4387464387464388E-2</v>
      </c>
    </row>
    <row r="692" spans="1:2" x14ac:dyDescent="0.25">
      <c r="A692" s="1">
        <v>26878</v>
      </c>
      <c r="B692" s="2">
        <v>2.4387464387464388E-2</v>
      </c>
    </row>
    <row r="693" spans="1:2" x14ac:dyDescent="0.25">
      <c r="A693" s="1">
        <v>26879</v>
      </c>
      <c r="B693" s="2">
        <v>2.4387464387464388E-2</v>
      </c>
    </row>
    <row r="694" spans="1:2" x14ac:dyDescent="0.25">
      <c r="A694" s="1">
        <v>26880</v>
      </c>
      <c r="B694" s="2">
        <v>2.4387464387464388E-2</v>
      </c>
    </row>
    <row r="695" spans="1:2" x14ac:dyDescent="0.25">
      <c r="A695" s="1">
        <v>26881</v>
      </c>
      <c r="B695" s="2">
        <v>9.6330484330484328E-2</v>
      </c>
    </row>
    <row r="696" spans="1:2" x14ac:dyDescent="0.25">
      <c r="A696" s="1">
        <v>26882</v>
      </c>
      <c r="B696" s="2">
        <v>0.16827350427350424</v>
      </c>
    </row>
    <row r="697" spans="1:2" x14ac:dyDescent="0.25">
      <c r="A697" s="1">
        <v>26883</v>
      </c>
      <c r="B697" s="2">
        <v>0.12315669515669515</v>
      </c>
    </row>
    <row r="698" spans="1:2" x14ac:dyDescent="0.25">
      <c r="A698" s="1">
        <v>26884</v>
      </c>
      <c r="B698" s="2">
        <v>7.1943019943019937E-2</v>
      </c>
    </row>
    <row r="699" spans="1:2" x14ac:dyDescent="0.25">
      <c r="A699" s="1">
        <v>26885</v>
      </c>
      <c r="B699" s="2">
        <v>5.365242165242165E-2</v>
      </c>
    </row>
    <row r="700" spans="1:2" x14ac:dyDescent="0.25">
      <c r="A700" s="1">
        <v>26886</v>
      </c>
      <c r="B700" s="2">
        <v>4.2678062678062671E-2</v>
      </c>
    </row>
    <row r="701" spans="1:2" x14ac:dyDescent="0.25">
      <c r="A701" s="1">
        <v>26887</v>
      </c>
      <c r="B701" s="2">
        <v>3.4142450142450147E-2</v>
      </c>
    </row>
    <row r="702" spans="1:2" x14ac:dyDescent="0.25">
      <c r="A702" s="1">
        <v>26888</v>
      </c>
      <c r="B702" s="2">
        <v>2.5606837606837605E-2</v>
      </c>
    </row>
    <row r="703" spans="1:2" x14ac:dyDescent="0.25">
      <c r="A703" s="1">
        <v>26889</v>
      </c>
      <c r="B703" s="2">
        <v>1.950997150997151E-2</v>
      </c>
    </row>
    <row r="704" spans="1:2" x14ac:dyDescent="0.25">
      <c r="A704" s="1">
        <v>26890</v>
      </c>
      <c r="B704" s="2">
        <v>9.7549857549857552E-3</v>
      </c>
    </row>
    <row r="705" spans="1:2" x14ac:dyDescent="0.25">
      <c r="A705" s="1">
        <v>26891</v>
      </c>
      <c r="B705" s="2">
        <v>4.8774928774928776E-3</v>
      </c>
    </row>
    <row r="706" spans="1:2" x14ac:dyDescent="0.25">
      <c r="A706" s="1">
        <v>26892</v>
      </c>
      <c r="B706" s="2">
        <v>9.7549857549857552E-3</v>
      </c>
    </row>
    <row r="707" spans="1:2" x14ac:dyDescent="0.25">
      <c r="A707" s="1">
        <v>26893</v>
      </c>
      <c r="B707" s="2">
        <v>2.8045584045584045E-2</v>
      </c>
    </row>
    <row r="708" spans="1:2" x14ac:dyDescent="0.25">
      <c r="A708" s="1">
        <v>26894</v>
      </c>
      <c r="B708" s="2">
        <v>4.3897435897435895E-2</v>
      </c>
    </row>
    <row r="709" spans="1:2" x14ac:dyDescent="0.25">
      <c r="A709" s="1">
        <v>26895</v>
      </c>
      <c r="B709" s="2">
        <v>4.3897435897435895E-2</v>
      </c>
    </row>
    <row r="710" spans="1:2" x14ac:dyDescent="0.25">
      <c r="A710" s="1">
        <v>26896</v>
      </c>
      <c r="B710" s="2">
        <v>4.3897435897435895E-2</v>
      </c>
    </row>
    <row r="711" spans="1:2" x14ac:dyDescent="0.25">
      <c r="A711" s="1">
        <v>26897</v>
      </c>
      <c r="B711" s="2">
        <v>4.3897435897435895E-2</v>
      </c>
    </row>
    <row r="712" spans="1:2" x14ac:dyDescent="0.25">
      <c r="A712" s="1">
        <v>26898</v>
      </c>
      <c r="B712" s="2">
        <v>4.3897435897435895E-2</v>
      </c>
    </row>
    <row r="713" spans="1:2" x14ac:dyDescent="0.25">
      <c r="A713" s="1">
        <v>26899</v>
      </c>
      <c r="B713" s="2">
        <v>4.3897435897435895E-2</v>
      </c>
    </row>
    <row r="714" spans="1:2" x14ac:dyDescent="0.25">
      <c r="A714" s="1">
        <v>26900</v>
      </c>
      <c r="B714" s="2">
        <v>4.5116809116809112E-2</v>
      </c>
    </row>
    <row r="715" spans="1:2" x14ac:dyDescent="0.25">
      <c r="A715" s="1">
        <v>26901</v>
      </c>
      <c r="B715" s="2">
        <v>4.5116809116809112E-2</v>
      </c>
    </row>
    <row r="716" spans="1:2" x14ac:dyDescent="0.25">
      <c r="A716" s="1">
        <v>26902</v>
      </c>
      <c r="B716" s="2">
        <v>4.5116809116809112E-2</v>
      </c>
    </row>
    <row r="717" spans="1:2" x14ac:dyDescent="0.25">
      <c r="A717" s="1">
        <v>26903</v>
      </c>
      <c r="B717" s="2">
        <v>4.5116809116809112E-2</v>
      </c>
    </row>
    <row r="718" spans="1:2" x14ac:dyDescent="0.25">
      <c r="A718" s="1">
        <v>26904</v>
      </c>
      <c r="B718" s="2">
        <v>4.5116809116809112E-2</v>
      </c>
    </row>
    <row r="719" spans="1:2" x14ac:dyDescent="0.25">
      <c r="A719" s="1">
        <v>26905</v>
      </c>
      <c r="B719" s="2">
        <v>5.121367521367521E-2</v>
      </c>
    </row>
    <row r="720" spans="1:2" x14ac:dyDescent="0.25">
      <c r="A720" s="1">
        <v>26906</v>
      </c>
      <c r="B720" s="2">
        <v>6.2188034188034189E-2</v>
      </c>
    </row>
    <row r="721" spans="1:2" x14ac:dyDescent="0.25">
      <c r="A721" s="1">
        <v>26907</v>
      </c>
      <c r="B721" s="2">
        <v>6.8284900284900293E-2</v>
      </c>
    </row>
    <row r="722" spans="1:2" x14ac:dyDescent="0.25">
      <c r="A722" s="1">
        <v>26908</v>
      </c>
      <c r="B722" s="2">
        <v>6.9504273504273489E-2</v>
      </c>
    </row>
    <row r="723" spans="1:2" x14ac:dyDescent="0.25">
      <c r="A723" s="1">
        <v>26909</v>
      </c>
      <c r="B723" s="2">
        <v>6.9504273504273489E-2</v>
      </c>
    </row>
    <row r="724" spans="1:2" x14ac:dyDescent="0.25">
      <c r="A724" s="1">
        <v>26910</v>
      </c>
      <c r="B724" s="2">
        <v>6.9504273504273489E-2</v>
      </c>
    </row>
    <row r="725" spans="1:2" x14ac:dyDescent="0.25">
      <c r="A725" s="1">
        <v>26911</v>
      </c>
      <c r="B725" s="2">
        <v>6.9504273504273489E-2</v>
      </c>
    </row>
    <row r="726" spans="1:2" x14ac:dyDescent="0.25">
      <c r="A726" s="1">
        <v>26912</v>
      </c>
      <c r="B726" s="2">
        <v>6.9504273504273489E-2</v>
      </c>
    </row>
    <row r="727" spans="1:2" x14ac:dyDescent="0.25">
      <c r="A727" s="1">
        <v>26913</v>
      </c>
      <c r="B727" s="2">
        <v>6.9504273504273489E-2</v>
      </c>
    </row>
    <row r="728" spans="1:2" x14ac:dyDescent="0.25">
      <c r="A728" s="1">
        <v>26914</v>
      </c>
      <c r="B728" s="2">
        <v>6.3407407407407412E-2</v>
      </c>
    </row>
    <row r="729" spans="1:2" x14ac:dyDescent="0.25">
      <c r="A729" s="1">
        <v>26915</v>
      </c>
      <c r="B729" s="2">
        <v>5.7310541310541301E-2</v>
      </c>
    </row>
    <row r="730" spans="1:2" x14ac:dyDescent="0.25">
      <c r="A730" s="1">
        <v>26916</v>
      </c>
      <c r="B730" s="2">
        <v>5.7310541310541301E-2</v>
      </c>
    </row>
    <row r="731" spans="1:2" x14ac:dyDescent="0.25">
      <c r="A731" s="1">
        <v>26917</v>
      </c>
      <c r="B731" s="2">
        <v>5.7310541310541301E-2</v>
      </c>
    </row>
    <row r="732" spans="1:2" x14ac:dyDescent="0.25">
      <c r="A732" s="1">
        <v>26918</v>
      </c>
      <c r="B732" s="2">
        <v>5.8529914529914524E-2</v>
      </c>
    </row>
    <row r="733" spans="1:2" x14ac:dyDescent="0.25">
      <c r="A733" s="1">
        <v>26919</v>
      </c>
      <c r="B733" s="2">
        <v>0.14266666666666664</v>
      </c>
    </row>
    <row r="734" spans="1:2" x14ac:dyDescent="0.25">
      <c r="A734" s="1">
        <v>26920</v>
      </c>
      <c r="B734" s="2">
        <v>0.18168660968660968</v>
      </c>
    </row>
    <row r="735" spans="1:2" x14ac:dyDescent="0.25">
      <c r="A735" s="1">
        <v>26921</v>
      </c>
      <c r="B735" s="2">
        <v>0.11827920227920227</v>
      </c>
    </row>
    <row r="736" spans="1:2" x14ac:dyDescent="0.25">
      <c r="A736" s="1">
        <v>26922</v>
      </c>
      <c r="B736" s="2">
        <v>0.1012079772079772</v>
      </c>
    </row>
    <row r="737" spans="1:2" x14ac:dyDescent="0.25">
      <c r="A737" s="1">
        <v>26923</v>
      </c>
      <c r="B737" s="2">
        <v>9.3891737891737895E-2</v>
      </c>
    </row>
    <row r="738" spans="1:2" x14ac:dyDescent="0.25">
      <c r="A738" s="1">
        <v>26924</v>
      </c>
      <c r="B738" s="2">
        <v>7.9259259259259252E-2</v>
      </c>
    </row>
    <row r="739" spans="1:2" x14ac:dyDescent="0.25">
      <c r="A739" s="1">
        <v>26925</v>
      </c>
      <c r="B739" s="2">
        <v>7.9259259259259252E-2</v>
      </c>
    </row>
    <row r="740" spans="1:2" x14ac:dyDescent="0.25">
      <c r="A740" s="1">
        <v>26926</v>
      </c>
      <c r="B740" s="2">
        <v>8.6575498575498566E-2</v>
      </c>
    </row>
    <row r="741" spans="1:2" x14ac:dyDescent="0.25">
      <c r="A741" s="1">
        <v>26927</v>
      </c>
      <c r="B741" s="2">
        <v>0.13413105413105414</v>
      </c>
    </row>
    <row r="742" spans="1:2" x14ac:dyDescent="0.25">
      <c r="A742" s="1">
        <v>26928</v>
      </c>
      <c r="B742" s="2">
        <v>0.15973789173789174</v>
      </c>
    </row>
    <row r="743" spans="1:2" x14ac:dyDescent="0.25">
      <c r="A743" s="1">
        <v>26929</v>
      </c>
      <c r="B743" s="2">
        <v>0.12071794871794871</v>
      </c>
    </row>
    <row r="744" spans="1:2" x14ac:dyDescent="0.25">
      <c r="A744" s="1">
        <v>26930</v>
      </c>
      <c r="B744" s="2">
        <v>0.10242735042735042</v>
      </c>
    </row>
    <row r="745" spans="1:2" x14ac:dyDescent="0.25">
      <c r="A745" s="1">
        <v>26931</v>
      </c>
      <c r="B745" s="2">
        <v>9.5111111111111105E-2</v>
      </c>
    </row>
    <row r="746" spans="1:2" x14ac:dyDescent="0.25">
      <c r="A746" s="1">
        <v>26932</v>
      </c>
      <c r="B746" s="2">
        <v>8.779487179487179E-2</v>
      </c>
    </row>
    <row r="747" spans="1:2" x14ac:dyDescent="0.25">
      <c r="A747" s="1">
        <v>26933</v>
      </c>
      <c r="B747" s="2">
        <v>8.779487179487179E-2</v>
      </c>
    </row>
    <row r="748" spans="1:2" x14ac:dyDescent="0.25">
      <c r="A748" s="1">
        <v>26934</v>
      </c>
      <c r="B748" s="2">
        <v>8.779487179487179E-2</v>
      </c>
    </row>
    <row r="749" spans="1:2" x14ac:dyDescent="0.25">
      <c r="A749" s="1">
        <v>26935</v>
      </c>
      <c r="B749" s="2">
        <v>9.6330484330484328E-2</v>
      </c>
    </row>
    <row r="750" spans="1:2" x14ac:dyDescent="0.25">
      <c r="A750" s="1">
        <v>26936</v>
      </c>
      <c r="B750" s="2">
        <v>0.12193732193732193</v>
      </c>
    </row>
    <row r="751" spans="1:2" x14ac:dyDescent="0.25">
      <c r="A751" s="1">
        <v>26937</v>
      </c>
      <c r="B751" s="2">
        <v>0.1146210826210826</v>
      </c>
    </row>
    <row r="752" spans="1:2" x14ac:dyDescent="0.25">
      <c r="A752" s="1">
        <v>26938</v>
      </c>
      <c r="B752" s="2">
        <v>0.10486609686609685</v>
      </c>
    </row>
    <row r="753" spans="1:2" x14ac:dyDescent="0.25">
      <c r="A753" s="1">
        <v>26939</v>
      </c>
      <c r="B753" s="2">
        <v>0.11340170940170941</v>
      </c>
    </row>
    <row r="754" spans="1:2" x14ac:dyDescent="0.25">
      <c r="A754" s="1">
        <v>26940</v>
      </c>
      <c r="B754" s="2">
        <v>0.10486609686609685</v>
      </c>
    </row>
    <row r="755" spans="1:2" x14ac:dyDescent="0.25">
      <c r="A755" s="1">
        <v>26941</v>
      </c>
      <c r="B755" s="2">
        <v>0.10486609686609685</v>
      </c>
    </row>
    <row r="756" spans="1:2" x14ac:dyDescent="0.25">
      <c r="A756" s="1">
        <v>26942</v>
      </c>
      <c r="B756" s="2">
        <v>0.10608547008547008</v>
      </c>
    </row>
    <row r="757" spans="1:2" x14ac:dyDescent="0.25">
      <c r="A757" s="1">
        <v>26943</v>
      </c>
      <c r="B757" s="2">
        <v>0.10608547008547008</v>
      </c>
    </row>
    <row r="758" spans="1:2" x14ac:dyDescent="0.25">
      <c r="A758" s="1">
        <v>26944</v>
      </c>
      <c r="B758" s="2">
        <v>0.10608547008547008</v>
      </c>
    </row>
    <row r="759" spans="1:2" x14ac:dyDescent="0.25">
      <c r="A759" s="1">
        <v>26945</v>
      </c>
      <c r="B759" s="2">
        <v>0.11584045584045582</v>
      </c>
    </row>
    <row r="760" spans="1:2" x14ac:dyDescent="0.25">
      <c r="A760" s="1">
        <v>26946</v>
      </c>
      <c r="B760" s="2">
        <v>0.11584045584045582</v>
      </c>
    </row>
    <row r="761" spans="1:2" x14ac:dyDescent="0.25">
      <c r="A761" s="1">
        <v>26947</v>
      </c>
      <c r="B761" s="2">
        <v>0.17315099715099713</v>
      </c>
    </row>
    <row r="762" spans="1:2" x14ac:dyDescent="0.25">
      <c r="A762" s="1">
        <v>26948</v>
      </c>
      <c r="B762" s="2">
        <v>0.20241595441595439</v>
      </c>
    </row>
    <row r="763" spans="1:2" x14ac:dyDescent="0.25">
      <c r="A763" s="1">
        <v>26949</v>
      </c>
      <c r="B763" s="2">
        <v>0.14632478632478632</v>
      </c>
    </row>
    <row r="764" spans="1:2" x14ac:dyDescent="0.25">
      <c r="A764" s="1">
        <v>26950</v>
      </c>
      <c r="B764" s="2">
        <v>0.12681481481481482</v>
      </c>
    </row>
    <row r="765" spans="1:2" x14ac:dyDescent="0.25">
      <c r="A765" s="1">
        <v>26951</v>
      </c>
      <c r="B765" s="2">
        <v>0.32069515669515664</v>
      </c>
    </row>
    <row r="766" spans="1:2" x14ac:dyDescent="0.25">
      <c r="A766" s="1">
        <v>26952</v>
      </c>
      <c r="B766" s="2">
        <v>0.9486723646723646</v>
      </c>
    </row>
    <row r="767" spans="1:2" x14ac:dyDescent="0.25">
      <c r="A767" s="1">
        <v>26953</v>
      </c>
      <c r="B767" s="2">
        <v>0.99378917378917375</v>
      </c>
    </row>
    <row r="768" spans="1:2" x14ac:dyDescent="0.25">
      <c r="A768" s="1">
        <v>26954</v>
      </c>
      <c r="B768" s="2">
        <v>0.45360683760683762</v>
      </c>
    </row>
    <row r="769" spans="1:2" x14ac:dyDescent="0.25">
      <c r="A769" s="1">
        <v>26955</v>
      </c>
      <c r="B769" s="2">
        <v>0.23533903133903131</v>
      </c>
    </row>
    <row r="770" spans="1:2" x14ac:dyDescent="0.25">
      <c r="A770" s="1">
        <v>26956</v>
      </c>
      <c r="B770" s="2">
        <v>0.19388034188034187</v>
      </c>
    </row>
    <row r="771" spans="1:2" x14ac:dyDescent="0.25">
      <c r="A771" s="1">
        <v>26957</v>
      </c>
      <c r="B771" s="2">
        <v>0.20485470085470084</v>
      </c>
    </row>
    <row r="772" spans="1:2" x14ac:dyDescent="0.25">
      <c r="A772" s="1">
        <v>26958</v>
      </c>
      <c r="B772" s="2">
        <v>0.19266096866096866</v>
      </c>
    </row>
    <row r="773" spans="1:2" x14ac:dyDescent="0.25">
      <c r="A773" s="1">
        <v>26959</v>
      </c>
      <c r="B773" s="2">
        <v>0.19266096866096866</v>
      </c>
    </row>
    <row r="774" spans="1:2" x14ac:dyDescent="0.25">
      <c r="A774" s="1">
        <v>26960</v>
      </c>
      <c r="B774" s="2">
        <v>0.99013105413105396</v>
      </c>
    </row>
    <row r="775" spans="1:2" x14ac:dyDescent="0.25">
      <c r="A775" s="1">
        <v>26961</v>
      </c>
      <c r="B775" s="2">
        <v>1.0303703703703702</v>
      </c>
    </row>
    <row r="776" spans="1:2" x14ac:dyDescent="0.25">
      <c r="A776" s="1">
        <v>26962</v>
      </c>
      <c r="B776" s="2">
        <v>0.24509401709401704</v>
      </c>
    </row>
    <row r="777" spans="1:2" x14ac:dyDescent="0.25">
      <c r="A777" s="1">
        <v>26963</v>
      </c>
      <c r="B777" s="2">
        <v>0.20485470085470084</v>
      </c>
    </row>
    <row r="778" spans="1:2" x14ac:dyDescent="0.25">
      <c r="A778" s="1">
        <v>26964</v>
      </c>
      <c r="B778" s="2">
        <v>0.28045584045584043</v>
      </c>
    </row>
    <row r="779" spans="1:2" x14ac:dyDescent="0.25">
      <c r="A779" s="1">
        <v>26965</v>
      </c>
      <c r="B779" s="2">
        <v>0.31947578347578348</v>
      </c>
    </row>
    <row r="780" spans="1:2" x14ac:dyDescent="0.25">
      <c r="A780" s="1">
        <v>26966</v>
      </c>
      <c r="B780" s="2">
        <v>0.35605698005698</v>
      </c>
    </row>
    <row r="781" spans="1:2" x14ac:dyDescent="0.25">
      <c r="A781" s="1">
        <v>26967</v>
      </c>
      <c r="B781" s="2">
        <v>0.44019373219373215</v>
      </c>
    </row>
    <row r="782" spans="1:2" x14ac:dyDescent="0.25">
      <c r="A782" s="1">
        <v>26968</v>
      </c>
      <c r="B782" s="2">
        <v>0.38654131054131052</v>
      </c>
    </row>
    <row r="783" spans="1:2" x14ac:dyDescent="0.25">
      <c r="A783" s="1">
        <v>26969</v>
      </c>
      <c r="B783" s="2">
        <v>0.30240455840455838</v>
      </c>
    </row>
    <row r="784" spans="1:2" x14ac:dyDescent="0.25">
      <c r="A784" s="1">
        <v>26970</v>
      </c>
      <c r="B784" s="2">
        <v>0.27192022792022791</v>
      </c>
    </row>
    <row r="785" spans="1:2" x14ac:dyDescent="0.25">
      <c r="A785" s="1">
        <v>26971</v>
      </c>
      <c r="B785" s="2">
        <v>0.27192022792022791</v>
      </c>
    </row>
    <row r="786" spans="1:2" x14ac:dyDescent="0.25">
      <c r="A786" s="1">
        <v>26972</v>
      </c>
      <c r="B786" s="2">
        <v>0.24509401709401704</v>
      </c>
    </row>
    <row r="787" spans="1:2" x14ac:dyDescent="0.25">
      <c r="A787" s="1">
        <v>26973</v>
      </c>
      <c r="B787" s="2">
        <v>0.21704843304843305</v>
      </c>
    </row>
    <row r="788" spans="1:2" x14ac:dyDescent="0.25">
      <c r="A788" s="1">
        <v>26974</v>
      </c>
      <c r="B788" s="2">
        <v>0.21704843304843305</v>
      </c>
    </row>
    <row r="789" spans="1:2" x14ac:dyDescent="0.25">
      <c r="A789" s="1">
        <v>26975</v>
      </c>
      <c r="B789" s="2">
        <v>0.21704843304843305</v>
      </c>
    </row>
    <row r="790" spans="1:2" x14ac:dyDescent="0.25">
      <c r="A790" s="1">
        <v>26976</v>
      </c>
      <c r="B790" s="2">
        <v>0.21704843304843305</v>
      </c>
    </row>
    <row r="791" spans="1:2" x14ac:dyDescent="0.25">
      <c r="A791" s="1">
        <v>26977</v>
      </c>
      <c r="B791" s="2">
        <v>1.3754529914529914</v>
      </c>
    </row>
    <row r="792" spans="1:2" x14ac:dyDescent="0.25">
      <c r="A792" s="1">
        <v>26978</v>
      </c>
      <c r="B792" s="2">
        <v>2.1607293447293445</v>
      </c>
    </row>
    <row r="793" spans="1:2" x14ac:dyDescent="0.25">
      <c r="A793" s="1">
        <v>26979</v>
      </c>
      <c r="B793" s="2">
        <v>1.4169116809116806</v>
      </c>
    </row>
    <row r="794" spans="1:2" x14ac:dyDescent="0.25">
      <c r="A794" s="1">
        <v>26980</v>
      </c>
      <c r="B794" s="2">
        <v>0.98403418803418796</v>
      </c>
    </row>
    <row r="795" spans="1:2" x14ac:dyDescent="0.25">
      <c r="A795" s="1">
        <v>26981</v>
      </c>
      <c r="B795" s="2">
        <v>0.76576638176638179</v>
      </c>
    </row>
    <row r="796" spans="1:2" x14ac:dyDescent="0.25">
      <c r="A796" s="1">
        <v>26982</v>
      </c>
      <c r="B796" s="2">
        <v>0.52433048433048424</v>
      </c>
    </row>
    <row r="797" spans="1:2" x14ac:dyDescent="0.25">
      <c r="A797" s="1">
        <v>26983</v>
      </c>
      <c r="B797" s="2">
        <v>0.44019373219373215</v>
      </c>
    </row>
    <row r="798" spans="1:2" x14ac:dyDescent="0.25">
      <c r="A798" s="1">
        <v>26984</v>
      </c>
      <c r="B798" s="2">
        <v>0.38654131054131052</v>
      </c>
    </row>
    <row r="799" spans="1:2" x14ac:dyDescent="0.25">
      <c r="A799" s="1">
        <v>26985</v>
      </c>
      <c r="B799" s="2">
        <v>0.33410826210826211</v>
      </c>
    </row>
    <row r="800" spans="1:2" x14ac:dyDescent="0.25">
      <c r="A800" s="1">
        <v>26986</v>
      </c>
      <c r="B800" s="2">
        <v>0.33410826210826211</v>
      </c>
    </row>
    <row r="801" spans="1:2" x14ac:dyDescent="0.25">
      <c r="A801" s="1">
        <v>26987</v>
      </c>
      <c r="B801" s="2">
        <v>0.31825641025641022</v>
      </c>
    </row>
    <row r="802" spans="1:2" x14ac:dyDescent="0.25">
      <c r="A802" s="1">
        <v>26988</v>
      </c>
      <c r="B802" s="2">
        <v>0.30240455840455838</v>
      </c>
    </row>
    <row r="803" spans="1:2" x14ac:dyDescent="0.25">
      <c r="A803" s="1">
        <v>26989</v>
      </c>
      <c r="B803" s="2">
        <v>0.28655270655270654</v>
      </c>
    </row>
    <row r="804" spans="1:2" x14ac:dyDescent="0.25">
      <c r="A804" s="1">
        <v>26990</v>
      </c>
      <c r="B804" s="2">
        <v>0.27192022792022791</v>
      </c>
    </row>
    <row r="805" spans="1:2" x14ac:dyDescent="0.25">
      <c r="A805" s="1">
        <v>26991</v>
      </c>
      <c r="B805" s="2">
        <v>0.27192022792022791</v>
      </c>
    </row>
    <row r="806" spans="1:2" x14ac:dyDescent="0.25">
      <c r="A806" s="1">
        <v>26992</v>
      </c>
      <c r="B806" s="2">
        <v>0.27192022792022791</v>
      </c>
    </row>
    <row r="807" spans="1:2" x14ac:dyDescent="0.25">
      <c r="A807" s="1">
        <v>26993</v>
      </c>
      <c r="B807" s="2">
        <v>0.27192022792022791</v>
      </c>
    </row>
    <row r="808" spans="1:2" x14ac:dyDescent="0.25">
      <c r="A808" s="1">
        <v>26994</v>
      </c>
      <c r="B808" s="2">
        <v>0.33776638176638174</v>
      </c>
    </row>
    <row r="809" spans="1:2" x14ac:dyDescent="0.25">
      <c r="A809" s="1">
        <v>26995</v>
      </c>
      <c r="B809" s="2">
        <v>1.9887977207977205</v>
      </c>
    </row>
    <row r="810" spans="1:2" x14ac:dyDescent="0.25">
      <c r="A810" s="1">
        <v>26996</v>
      </c>
      <c r="B810" s="2">
        <v>3.0545299145299145</v>
      </c>
    </row>
    <row r="811" spans="1:2" x14ac:dyDescent="0.25">
      <c r="A811" s="1">
        <v>26997</v>
      </c>
      <c r="B811" s="2">
        <v>2.161948717948718</v>
      </c>
    </row>
    <row r="812" spans="1:2" x14ac:dyDescent="0.25">
      <c r="A812" s="1">
        <v>26998</v>
      </c>
      <c r="B812" s="2">
        <v>1.7888205128205128</v>
      </c>
    </row>
    <row r="813" spans="1:2" x14ac:dyDescent="0.25">
      <c r="A813" s="1">
        <v>26999</v>
      </c>
      <c r="B813" s="2">
        <v>2.6814017094017091</v>
      </c>
    </row>
    <row r="814" spans="1:2" x14ac:dyDescent="0.25">
      <c r="A814" s="1">
        <v>27000</v>
      </c>
      <c r="B814" s="2">
        <v>3.5752022792022791</v>
      </c>
    </row>
    <row r="815" spans="1:2" x14ac:dyDescent="0.25">
      <c r="A815" s="1">
        <v>27001</v>
      </c>
      <c r="B815" s="2">
        <v>3.2106096866096863</v>
      </c>
    </row>
    <row r="816" spans="1:2" x14ac:dyDescent="0.25">
      <c r="A816" s="1">
        <v>27002</v>
      </c>
      <c r="B816" s="2">
        <v>2.6899373219373217</v>
      </c>
    </row>
    <row r="817" spans="1:2" x14ac:dyDescent="0.25">
      <c r="A817" s="1">
        <v>27003</v>
      </c>
      <c r="B817" s="2">
        <v>2.161948717948718</v>
      </c>
    </row>
    <row r="818" spans="1:2" x14ac:dyDescent="0.25">
      <c r="A818" s="1">
        <v>27004</v>
      </c>
      <c r="B818" s="2">
        <v>1.5888433048433046</v>
      </c>
    </row>
    <row r="819" spans="1:2" x14ac:dyDescent="0.25">
      <c r="A819" s="1">
        <v>27005</v>
      </c>
      <c r="B819" s="2">
        <v>0.9547692307692307</v>
      </c>
    </row>
    <row r="820" spans="1:2" x14ac:dyDescent="0.25">
      <c r="A820" s="1">
        <v>27006</v>
      </c>
      <c r="B820" s="2">
        <v>0.4804330484330484</v>
      </c>
    </row>
    <row r="821" spans="1:2" x14ac:dyDescent="0.25">
      <c r="A821" s="1">
        <v>27007</v>
      </c>
      <c r="B821" s="2">
        <v>0.38654131054131052</v>
      </c>
    </row>
    <row r="822" spans="1:2" x14ac:dyDescent="0.25">
      <c r="A822" s="1">
        <v>27008</v>
      </c>
      <c r="B822" s="2">
        <v>0.26338461538461538</v>
      </c>
    </row>
    <row r="823" spans="1:2" x14ac:dyDescent="0.25">
      <c r="A823" s="1">
        <v>27009</v>
      </c>
      <c r="B823" s="2">
        <v>0.79015384615384621</v>
      </c>
    </row>
    <row r="824" spans="1:2" x14ac:dyDescent="0.25">
      <c r="A824" s="1">
        <v>27010</v>
      </c>
      <c r="B824" s="2">
        <v>1.351065527065527</v>
      </c>
    </row>
    <row r="825" spans="1:2" x14ac:dyDescent="0.25">
      <c r="A825" s="1">
        <v>27011</v>
      </c>
      <c r="B825" s="2">
        <v>1.1803532763532762</v>
      </c>
    </row>
    <row r="826" spans="1:2" x14ac:dyDescent="0.25">
      <c r="A826" s="1">
        <v>27012</v>
      </c>
      <c r="B826" s="2">
        <v>1.3327749287749286</v>
      </c>
    </row>
    <row r="827" spans="1:2" x14ac:dyDescent="0.25">
      <c r="A827" s="1">
        <v>27013</v>
      </c>
      <c r="B827" s="2">
        <v>1.7936980056980056</v>
      </c>
    </row>
    <row r="828" spans="1:2" x14ac:dyDescent="0.25">
      <c r="A828" s="1">
        <v>27014</v>
      </c>
      <c r="B828" s="2">
        <v>2.1070769230769231</v>
      </c>
    </row>
    <row r="829" spans="1:2" x14ac:dyDescent="0.25">
      <c r="A829" s="1">
        <v>27015</v>
      </c>
      <c r="B829" s="2">
        <v>1.9766039886039886</v>
      </c>
    </row>
    <row r="830" spans="1:2" x14ac:dyDescent="0.25">
      <c r="A830" s="1">
        <v>27016</v>
      </c>
      <c r="B830" s="2">
        <v>1.4742222222222221</v>
      </c>
    </row>
    <row r="831" spans="1:2" x14ac:dyDescent="0.25">
      <c r="A831" s="1">
        <v>27017</v>
      </c>
      <c r="B831" s="2">
        <v>0.9267236467236466</v>
      </c>
    </row>
    <row r="832" spans="1:2" x14ac:dyDescent="0.25">
      <c r="A832" s="1">
        <v>27018</v>
      </c>
      <c r="B832" s="2">
        <v>0.47189743589743588</v>
      </c>
    </row>
    <row r="833" spans="1:2" x14ac:dyDescent="0.25">
      <c r="A833" s="1">
        <v>27019</v>
      </c>
      <c r="B833" s="2">
        <v>0.31825641025641022</v>
      </c>
    </row>
    <row r="834" spans="1:2" x14ac:dyDescent="0.25">
      <c r="A834" s="1">
        <v>27020</v>
      </c>
      <c r="B834" s="2">
        <v>0.30240455840455838</v>
      </c>
    </row>
    <row r="835" spans="1:2" x14ac:dyDescent="0.25">
      <c r="A835" s="1">
        <v>27021</v>
      </c>
      <c r="B835" s="2">
        <v>1.4181310541310541</v>
      </c>
    </row>
    <row r="836" spans="1:2" x14ac:dyDescent="0.25">
      <c r="A836" s="1">
        <v>27022</v>
      </c>
      <c r="B836" s="2">
        <v>1.7900398860398858</v>
      </c>
    </row>
    <row r="837" spans="1:2" x14ac:dyDescent="0.25">
      <c r="A837" s="1">
        <v>27023</v>
      </c>
      <c r="B837" s="2">
        <v>0.68894586894586896</v>
      </c>
    </row>
    <row r="838" spans="1:2" x14ac:dyDescent="0.25">
      <c r="A838" s="1">
        <v>27024</v>
      </c>
      <c r="B838" s="2">
        <v>0.31825641025641022</v>
      </c>
    </row>
    <row r="839" spans="1:2" x14ac:dyDescent="0.25">
      <c r="A839" s="1">
        <v>27025</v>
      </c>
      <c r="B839" s="2">
        <v>0.30240455840455838</v>
      </c>
    </row>
    <row r="840" spans="1:2" x14ac:dyDescent="0.25">
      <c r="A840" s="1">
        <v>27026</v>
      </c>
      <c r="B840" s="2">
        <v>0.28655270655270654</v>
      </c>
    </row>
    <row r="841" spans="1:2" x14ac:dyDescent="0.25">
      <c r="A841" s="1">
        <v>27027</v>
      </c>
      <c r="B841" s="2">
        <v>0.24509401709401704</v>
      </c>
    </row>
    <row r="842" spans="1:2" x14ac:dyDescent="0.25">
      <c r="A842" s="1">
        <v>27028</v>
      </c>
      <c r="B842" s="2">
        <v>0.20485470085470084</v>
      </c>
    </row>
    <row r="843" spans="1:2" x14ac:dyDescent="0.25">
      <c r="A843" s="1">
        <v>27029</v>
      </c>
      <c r="B843" s="2">
        <v>0.19266096866096866</v>
      </c>
    </row>
    <row r="844" spans="1:2" x14ac:dyDescent="0.25">
      <c r="A844" s="1">
        <v>27030</v>
      </c>
      <c r="B844" s="2">
        <v>0.20485470085470084</v>
      </c>
    </row>
    <row r="845" spans="1:2" x14ac:dyDescent="0.25">
      <c r="A845" s="1">
        <v>27031</v>
      </c>
      <c r="B845" s="2">
        <v>0.24509401709401704</v>
      </c>
    </row>
    <row r="846" spans="1:2" x14ac:dyDescent="0.25">
      <c r="A846" s="1">
        <v>27032</v>
      </c>
      <c r="B846" s="2">
        <v>0.65846153846153843</v>
      </c>
    </row>
    <row r="847" spans="1:2" x14ac:dyDescent="0.25">
      <c r="A847" s="1">
        <v>27033</v>
      </c>
      <c r="B847" s="2">
        <v>0.82673504273504272</v>
      </c>
    </row>
    <row r="848" spans="1:2" x14ac:dyDescent="0.25">
      <c r="A848" s="1">
        <v>27034</v>
      </c>
      <c r="B848" s="2">
        <v>0.52433048433048424</v>
      </c>
    </row>
    <row r="849" spans="1:2" x14ac:dyDescent="0.25">
      <c r="A849" s="1">
        <v>27035</v>
      </c>
      <c r="B849" s="2">
        <v>0.38654131054131052</v>
      </c>
    </row>
    <row r="850" spans="1:2" x14ac:dyDescent="0.25">
      <c r="A850" s="1">
        <v>27036</v>
      </c>
      <c r="B850" s="2">
        <v>0.28899145299145301</v>
      </c>
    </row>
    <row r="851" spans="1:2" x14ac:dyDescent="0.25">
      <c r="A851" s="1">
        <v>27037</v>
      </c>
      <c r="B851" s="2">
        <v>0.24387464387464386</v>
      </c>
    </row>
    <row r="852" spans="1:2" x14ac:dyDescent="0.25">
      <c r="A852" s="1">
        <v>27038</v>
      </c>
      <c r="B852" s="2">
        <v>0.23046153846153844</v>
      </c>
    </row>
    <row r="853" spans="1:2" x14ac:dyDescent="0.25">
      <c r="A853" s="1">
        <v>27039</v>
      </c>
      <c r="B853" s="2">
        <v>0.21704843304843305</v>
      </c>
    </row>
    <row r="854" spans="1:2" x14ac:dyDescent="0.25">
      <c r="A854" s="1">
        <v>27040</v>
      </c>
      <c r="B854" s="2">
        <v>0.21704843304843305</v>
      </c>
    </row>
    <row r="855" spans="1:2" x14ac:dyDescent="0.25">
      <c r="A855" s="1">
        <v>27041</v>
      </c>
      <c r="B855" s="2">
        <v>0.21704843304843305</v>
      </c>
    </row>
    <row r="856" spans="1:2" x14ac:dyDescent="0.25">
      <c r="A856" s="1">
        <v>27042</v>
      </c>
      <c r="B856" s="2">
        <v>0.21704843304843305</v>
      </c>
    </row>
    <row r="857" spans="1:2" x14ac:dyDescent="0.25">
      <c r="A857" s="1">
        <v>27043</v>
      </c>
      <c r="B857" s="2">
        <v>0.21704843304843305</v>
      </c>
    </row>
    <row r="858" spans="1:2" x14ac:dyDescent="0.25">
      <c r="A858" s="1">
        <v>27044</v>
      </c>
      <c r="B858" s="2">
        <v>0.18290598290598289</v>
      </c>
    </row>
    <row r="859" spans="1:2" x14ac:dyDescent="0.25">
      <c r="A859" s="1">
        <v>27045</v>
      </c>
      <c r="B859" s="2">
        <v>0.12925356125356124</v>
      </c>
    </row>
    <row r="860" spans="1:2" x14ac:dyDescent="0.25">
      <c r="A860" s="1">
        <v>27046</v>
      </c>
      <c r="B860" s="2">
        <v>0.10242735042735042</v>
      </c>
    </row>
    <row r="861" spans="1:2" x14ac:dyDescent="0.25">
      <c r="A861" s="1">
        <v>27047</v>
      </c>
      <c r="B861" s="2">
        <v>0.14388603988603987</v>
      </c>
    </row>
    <row r="862" spans="1:2" x14ac:dyDescent="0.25">
      <c r="A862" s="1">
        <v>27048</v>
      </c>
      <c r="B862" s="2">
        <v>0.19266096866096866</v>
      </c>
    </row>
    <row r="863" spans="1:2" x14ac:dyDescent="0.25">
      <c r="A863" s="1">
        <v>27049</v>
      </c>
      <c r="B863" s="2">
        <v>0.19266096866096866</v>
      </c>
    </row>
    <row r="864" spans="1:2" x14ac:dyDescent="0.25">
      <c r="A864" s="1">
        <v>27050</v>
      </c>
      <c r="B864" s="2">
        <v>0.13656980056980059</v>
      </c>
    </row>
    <row r="865" spans="1:2" x14ac:dyDescent="0.25">
      <c r="A865" s="1">
        <v>27051</v>
      </c>
      <c r="B865" s="2">
        <v>7.9259259259259252E-2</v>
      </c>
    </row>
    <row r="866" spans="1:2" x14ac:dyDescent="0.25">
      <c r="A866" s="1">
        <v>27052</v>
      </c>
      <c r="B866" s="2">
        <v>7.9259259259259252E-2</v>
      </c>
    </row>
    <row r="867" spans="1:2" x14ac:dyDescent="0.25">
      <c r="A867" s="1">
        <v>27053</v>
      </c>
      <c r="B867" s="2">
        <v>7.9259259259259252E-2</v>
      </c>
    </row>
    <row r="868" spans="1:2" x14ac:dyDescent="0.25">
      <c r="A868" s="1">
        <v>27054</v>
      </c>
      <c r="B868" s="2">
        <v>7.9259259259259252E-2</v>
      </c>
    </row>
    <row r="869" spans="1:2" x14ac:dyDescent="0.25">
      <c r="A869" s="1">
        <v>27055</v>
      </c>
      <c r="B869" s="2">
        <v>7.3162393162393161E-2</v>
      </c>
    </row>
    <row r="870" spans="1:2" x14ac:dyDescent="0.25">
      <c r="A870" s="1">
        <v>27056</v>
      </c>
      <c r="B870" s="2">
        <v>6.5846153846153846E-2</v>
      </c>
    </row>
    <row r="871" spans="1:2" x14ac:dyDescent="0.25">
      <c r="A871" s="1">
        <v>27057</v>
      </c>
      <c r="B871" s="2">
        <v>6.5846153846153846E-2</v>
      </c>
    </row>
    <row r="872" spans="1:2" x14ac:dyDescent="0.25">
      <c r="A872" s="1">
        <v>27058</v>
      </c>
      <c r="B872" s="2">
        <v>6.5846153846153846E-2</v>
      </c>
    </row>
    <row r="873" spans="1:2" x14ac:dyDescent="0.25">
      <c r="A873" s="1">
        <v>27059</v>
      </c>
      <c r="B873" s="2">
        <v>5.9749287749287741E-2</v>
      </c>
    </row>
    <row r="874" spans="1:2" x14ac:dyDescent="0.25">
      <c r="A874" s="1">
        <v>27060</v>
      </c>
      <c r="B874" s="2">
        <v>4.3897435897435895E-2</v>
      </c>
    </row>
    <row r="875" spans="1:2" x14ac:dyDescent="0.25">
      <c r="A875" s="1">
        <v>27061</v>
      </c>
      <c r="B875" s="2">
        <v>3.4142450142450147E-2</v>
      </c>
    </row>
    <row r="876" spans="1:2" x14ac:dyDescent="0.25">
      <c r="A876" s="1">
        <v>27062</v>
      </c>
      <c r="B876" s="2">
        <v>3.4142450142450147E-2</v>
      </c>
    </row>
    <row r="877" spans="1:2" x14ac:dyDescent="0.25">
      <c r="A877" s="1">
        <v>27063</v>
      </c>
      <c r="B877" s="2">
        <v>2.6826210826210825E-2</v>
      </c>
    </row>
    <row r="878" spans="1:2" x14ac:dyDescent="0.25">
      <c r="A878" s="1">
        <v>27064</v>
      </c>
      <c r="B878" s="2">
        <v>1.829059829059829E-2</v>
      </c>
    </row>
    <row r="879" spans="1:2" x14ac:dyDescent="0.25">
      <c r="A879" s="1">
        <v>27065</v>
      </c>
      <c r="B879" s="2">
        <v>2.6826210826210825E-2</v>
      </c>
    </row>
    <row r="880" spans="1:2" x14ac:dyDescent="0.25">
      <c r="A880" s="1">
        <v>27066</v>
      </c>
      <c r="B880" s="2">
        <v>4.9994301994301986E-2</v>
      </c>
    </row>
    <row r="881" spans="1:2" x14ac:dyDescent="0.25">
      <c r="A881" s="1">
        <v>27067</v>
      </c>
      <c r="B881" s="2">
        <v>4.4153504273504272</v>
      </c>
    </row>
    <row r="882" spans="1:2" x14ac:dyDescent="0.25">
      <c r="A882" s="1">
        <v>27068</v>
      </c>
      <c r="B882" s="2">
        <v>6.7602051282051274</v>
      </c>
    </row>
    <row r="883" spans="1:2" x14ac:dyDescent="0.25">
      <c r="A883" s="1">
        <v>27069</v>
      </c>
      <c r="B883" s="2">
        <v>3.9495498575498575</v>
      </c>
    </row>
    <row r="884" spans="1:2" x14ac:dyDescent="0.25">
      <c r="A884" s="1">
        <v>27070</v>
      </c>
      <c r="B884" s="2">
        <v>2.8399202279202278</v>
      </c>
    </row>
    <row r="885" spans="1:2" x14ac:dyDescent="0.25">
      <c r="A885" s="1">
        <v>27071</v>
      </c>
      <c r="B885" s="2">
        <v>2.2497435897435896</v>
      </c>
    </row>
    <row r="886" spans="1:2" x14ac:dyDescent="0.25">
      <c r="A886" s="1">
        <v>27072</v>
      </c>
      <c r="B886" s="2">
        <v>1.8766153846153846</v>
      </c>
    </row>
    <row r="887" spans="1:2" x14ac:dyDescent="0.25">
      <c r="A887" s="1">
        <v>27073</v>
      </c>
      <c r="B887" s="2">
        <v>1.6656638176638177</v>
      </c>
    </row>
    <row r="888" spans="1:2" x14ac:dyDescent="0.25">
      <c r="A888" s="1">
        <v>27074</v>
      </c>
      <c r="B888" s="2">
        <v>1.4278860398860398</v>
      </c>
    </row>
    <row r="889" spans="1:2" x14ac:dyDescent="0.25">
      <c r="A889" s="1">
        <v>27075</v>
      </c>
      <c r="B889" s="2">
        <v>1.8607635327635326</v>
      </c>
    </row>
    <row r="890" spans="1:2" x14ac:dyDescent="0.25">
      <c r="A890" s="1">
        <v>27076</v>
      </c>
      <c r="B890" s="2">
        <v>2.7009116809116804</v>
      </c>
    </row>
    <row r="891" spans="1:2" x14ac:dyDescent="0.25">
      <c r="A891" s="1">
        <v>27077</v>
      </c>
      <c r="B891" s="2">
        <v>2.7655384615384615</v>
      </c>
    </row>
    <row r="892" spans="1:2" x14ac:dyDescent="0.25">
      <c r="A892" s="1">
        <v>27078</v>
      </c>
      <c r="B892" s="2">
        <v>2.2960797720797719</v>
      </c>
    </row>
    <row r="893" spans="1:2" x14ac:dyDescent="0.25">
      <c r="A893" s="1">
        <v>27079</v>
      </c>
      <c r="B893" s="2">
        <v>1.9229515669515669</v>
      </c>
    </row>
    <row r="894" spans="1:2" x14ac:dyDescent="0.25">
      <c r="A894" s="1">
        <v>27080</v>
      </c>
      <c r="B894" s="2">
        <v>1.8327179487179486</v>
      </c>
    </row>
    <row r="895" spans="1:2" x14ac:dyDescent="0.25">
      <c r="A895" s="1">
        <v>27081</v>
      </c>
      <c r="B895" s="2">
        <v>1.9668490028490027</v>
      </c>
    </row>
    <row r="896" spans="1:2" x14ac:dyDescent="0.25">
      <c r="A896" s="1">
        <v>27082</v>
      </c>
      <c r="B896" s="2">
        <v>1.9229515669515669</v>
      </c>
    </row>
    <row r="897" spans="1:2" x14ac:dyDescent="0.25">
      <c r="A897" s="1">
        <v>27083</v>
      </c>
      <c r="B897" s="2">
        <v>1.7046837606837606</v>
      </c>
    </row>
    <row r="898" spans="1:2" x14ac:dyDescent="0.25">
      <c r="A898" s="1">
        <v>27084</v>
      </c>
      <c r="B898" s="2">
        <v>1.6217663817663817</v>
      </c>
    </row>
    <row r="899" spans="1:2" x14ac:dyDescent="0.25">
      <c r="A899" s="1">
        <v>27085</v>
      </c>
      <c r="B899" s="2">
        <v>1.5425071225071225</v>
      </c>
    </row>
    <row r="900" spans="1:2" x14ac:dyDescent="0.25">
      <c r="A900" s="1">
        <v>27086</v>
      </c>
      <c r="B900" s="2">
        <v>1.4644672364672364</v>
      </c>
    </row>
    <row r="901" spans="1:2" x14ac:dyDescent="0.25">
      <c r="A901" s="1">
        <v>27087</v>
      </c>
      <c r="B901" s="2">
        <v>1.5425071225071225</v>
      </c>
    </row>
    <row r="902" spans="1:2" x14ac:dyDescent="0.25">
      <c r="A902" s="1">
        <v>27088</v>
      </c>
      <c r="B902" s="2">
        <v>1.3339943019943019</v>
      </c>
    </row>
    <row r="903" spans="1:2" x14ac:dyDescent="0.25">
      <c r="A903" s="1">
        <v>27089</v>
      </c>
      <c r="B903" s="2">
        <v>0.98403418803418796</v>
      </c>
    </row>
    <row r="904" spans="1:2" x14ac:dyDescent="0.25">
      <c r="A904" s="1">
        <v>27090</v>
      </c>
      <c r="B904" s="2">
        <v>0.92306552706552703</v>
      </c>
    </row>
    <row r="905" spans="1:2" x14ac:dyDescent="0.25">
      <c r="A905" s="1">
        <v>27091</v>
      </c>
      <c r="B905" s="2">
        <v>0.92306552706552703</v>
      </c>
    </row>
    <row r="906" spans="1:2" x14ac:dyDescent="0.25">
      <c r="A906" s="1">
        <v>27092</v>
      </c>
      <c r="B906" s="2">
        <v>0.92306552706552703</v>
      </c>
    </row>
    <row r="907" spans="1:2" x14ac:dyDescent="0.25">
      <c r="A907" s="1">
        <v>27093</v>
      </c>
      <c r="B907" s="2">
        <v>0.98403418803418796</v>
      </c>
    </row>
    <row r="908" spans="1:2" x14ac:dyDescent="0.25">
      <c r="A908" s="1">
        <v>27094</v>
      </c>
      <c r="B908" s="2">
        <v>2.1680455840455841</v>
      </c>
    </row>
    <row r="909" spans="1:2" x14ac:dyDescent="0.25">
      <c r="A909" s="1">
        <v>27095</v>
      </c>
      <c r="B909" s="2">
        <v>2.7691965811965811</v>
      </c>
    </row>
    <row r="910" spans="1:2" x14ac:dyDescent="0.25">
      <c r="A910" s="1">
        <v>27096</v>
      </c>
      <c r="B910" s="2">
        <v>2.2485242165242165</v>
      </c>
    </row>
    <row r="911" spans="1:2" x14ac:dyDescent="0.25">
      <c r="A911" s="1">
        <v>27097</v>
      </c>
      <c r="B911" s="2">
        <v>2.2485242165242165</v>
      </c>
    </row>
    <row r="912" spans="1:2" x14ac:dyDescent="0.25">
      <c r="A912" s="1">
        <v>27098</v>
      </c>
      <c r="B912" s="2">
        <v>2.1534131054131054</v>
      </c>
    </row>
    <row r="913" spans="1:2" x14ac:dyDescent="0.25">
      <c r="A913" s="1">
        <v>27099</v>
      </c>
      <c r="B913" s="2">
        <v>1.9229515669515669</v>
      </c>
    </row>
    <row r="914" spans="1:2" x14ac:dyDescent="0.25">
      <c r="A914" s="1">
        <v>27100</v>
      </c>
      <c r="B914" s="2">
        <v>1.7059031339031339</v>
      </c>
    </row>
    <row r="915" spans="1:2" x14ac:dyDescent="0.25">
      <c r="A915" s="1">
        <v>27101</v>
      </c>
      <c r="B915" s="2">
        <v>1.5425071225071225</v>
      </c>
    </row>
    <row r="916" spans="1:2" x14ac:dyDescent="0.25">
      <c r="A916" s="1">
        <v>27102</v>
      </c>
      <c r="B916" s="2">
        <v>1.2547350427350425</v>
      </c>
    </row>
    <row r="917" spans="1:2" x14ac:dyDescent="0.25">
      <c r="A917" s="1">
        <v>27103</v>
      </c>
      <c r="B917" s="2">
        <v>1.2169344729344729</v>
      </c>
    </row>
    <row r="918" spans="1:2" x14ac:dyDescent="0.25">
      <c r="A918" s="1">
        <v>27104</v>
      </c>
      <c r="B918" s="2">
        <v>1.5047065527065526</v>
      </c>
    </row>
    <row r="919" spans="1:2" x14ac:dyDescent="0.25">
      <c r="A919" s="1">
        <v>27105</v>
      </c>
      <c r="B919" s="2">
        <v>1.7059031339031339</v>
      </c>
    </row>
    <row r="920" spans="1:2" x14ac:dyDescent="0.25">
      <c r="A920" s="1">
        <v>27106</v>
      </c>
      <c r="B920" s="2">
        <v>1.7888205128205128</v>
      </c>
    </row>
    <row r="921" spans="1:2" x14ac:dyDescent="0.25">
      <c r="A921" s="1">
        <v>27107</v>
      </c>
      <c r="B921" s="2">
        <v>1.7888205128205128</v>
      </c>
    </row>
    <row r="922" spans="1:2" x14ac:dyDescent="0.25">
      <c r="A922" s="1">
        <v>27108</v>
      </c>
      <c r="B922" s="2">
        <v>1.7461424501424501</v>
      </c>
    </row>
    <row r="923" spans="1:2" x14ac:dyDescent="0.25">
      <c r="A923" s="1">
        <v>27109</v>
      </c>
      <c r="B923" s="2">
        <v>1.7046837606837606</v>
      </c>
    </row>
    <row r="924" spans="1:2" x14ac:dyDescent="0.25">
      <c r="A924" s="1">
        <v>27110</v>
      </c>
      <c r="B924" s="2">
        <v>1.9278290598290597</v>
      </c>
    </row>
    <row r="925" spans="1:2" x14ac:dyDescent="0.25">
      <c r="A925" s="1">
        <v>27111</v>
      </c>
      <c r="B925" s="2">
        <v>2.0595213675213673</v>
      </c>
    </row>
    <row r="926" spans="1:2" x14ac:dyDescent="0.25">
      <c r="A926" s="1">
        <v>27112</v>
      </c>
      <c r="B926" s="2">
        <v>2.0595213675213673</v>
      </c>
    </row>
    <row r="927" spans="1:2" x14ac:dyDescent="0.25">
      <c r="A927" s="1">
        <v>27113</v>
      </c>
      <c r="B927" s="2">
        <v>2.1521937321937319</v>
      </c>
    </row>
    <row r="928" spans="1:2" x14ac:dyDescent="0.25">
      <c r="A928" s="1">
        <v>27114</v>
      </c>
      <c r="B928" s="2">
        <v>1.8863703703703703</v>
      </c>
    </row>
    <row r="929" spans="1:2" x14ac:dyDescent="0.25">
      <c r="A929" s="1">
        <v>27115</v>
      </c>
      <c r="B929" s="2">
        <v>1.6217663817663817</v>
      </c>
    </row>
    <row r="930" spans="1:2" x14ac:dyDescent="0.25">
      <c r="A930" s="1">
        <v>27116</v>
      </c>
      <c r="B930" s="2">
        <v>1.6217663817663817</v>
      </c>
    </row>
    <row r="931" spans="1:2" x14ac:dyDescent="0.25">
      <c r="A931" s="1">
        <v>27117</v>
      </c>
      <c r="B931" s="2">
        <v>1.5425071225071225</v>
      </c>
    </row>
    <row r="932" spans="1:2" x14ac:dyDescent="0.25">
      <c r="A932" s="1">
        <v>27118</v>
      </c>
      <c r="B932" s="2">
        <v>1.4644672364672364</v>
      </c>
    </row>
    <row r="933" spans="1:2" x14ac:dyDescent="0.25">
      <c r="A933" s="1">
        <v>27119</v>
      </c>
      <c r="B933" s="2">
        <v>1.4266666666666665</v>
      </c>
    </row>
    <row r="934" spans="1:2" x14ac:dyDescent="0.25">
      <c r="A934" s="1">
        <v>27120</v>
      </c>
      <c r="B934" s="2">
        <v>2.1168319088319087</v>
      </c>
    </row>
    <row r="935" spans="1:2" x14ac:dyDescent="0.25">
      <c r="A935" s="1">
        <v>27121</v>
      </c>
      <c r="B935" s="2">
        <v>2.1168319088319087</v>
      </c>
    </row>
    <row r="936" spans="1:2" x14ac:dyDescent="0.25">
      <c r="A936" s="1">
        <v>27122</v>
      </c>
      <c r="B936" s="2">
        <v>1.2827806267806265</v>
      </c>
    </row>
    <row r="937" spans="1:2" x14ac:dyDescent="0.25">
      <c r="A937" s="1">
        <v>27123</v>
      </c>
      <c r="B937" s="2">
        <v>1.1108490028490028</v>
      </c>
    </row>
    <row r="938" spans="1:2" x14ac:dyDescent="0.25">
      <c r="A938" s="1">
        <v>27124</v>
      </c>
      <c r="B938" s="2">
        <v>0.98403418803418796</v>
      </c>
    </row>
    <row r="939" spans="1:2" x14ac:dyDescent="0.25">
      <c r="A939" s="1">
        <v>27125</v>
      </c>
      <c r="B939" s="2">
        <v>0.92428490028490029</v>
      </c>
    </row>
    <row r="940" spans="1:2" x14ac:dyDescent="0.25">
      <c r="A940" s="1">
        <v>27126</v>
      </c>
      <c r="B940" s="2">
        <v>0.98403418803418796</v>
      </c>
    </row>
    <row r="941" spans="1:2" x14ac:dyDescent="0.25">
      <c r="A941" s="1">
        <v>27127</v>
      </c>
      <c r="B941" s="2">
        <v>1.0145185185185186</v>
      </c>
    </row>
    <row r="942" spans="1:2" x14ac:dyDescent="0.25">
      <c r="A942" s="1">
        <v>27128</v>
      </c>
      <c r="B942" s="2">
        <v>0.95354985754985755</v>
      </c>
    </row>
    <row r="943" spans="1:2" x14ac:dyDescent="0.25">
      <c r="A943" s="1">
        <v>27129</v>
      </c>
      <c r="B943" s="2">
        <v>0.92428490028490029</v>
      </c>
    </row>
    <row r="944" spans="1:2" x14ac:dyDescent="0.25">
      <c r="A944" s="1">
        <v>27130</v>
      </c>
      <c r="B944" s="2">
        <v>0.92428490028490029</v>
      </c>
    </row>
    <row r="945" spans="1:2" x14ac:dyDescent="0.25">
      <c r="A945" s="1">
        <v>27131</v>
      </c>
      <c r="B945" s="2">
        <v>0.98403418803418796</v>
      </c>
    </row>
    <row r="946" spans="1:2" x14ac:dyDescent="0.25">
      <c r="A946" s="1">
        <v>27132</v>
      </c>
      <c r="B946" s="2">
        <v>1.0450028490028489</v>
      </c>
    </row>
    <row r="947" spans="1:2" x14ac:dyDescent="0.25">
      <c r="A947" s="1">
        <v>27133</v>
      </c>
      <c r="B947" s="2">
        <v>1.0145185185185186</v>
      </c>
    </row>
    <row r="948" spans="1:2" x14ac:dyDescent="0.25">
      <c r="A948" s="1">
        <v>27134</v>
      </c>
      <c r="B948" s="2">
        <v>4.1275783475783472</v>
      </c>
    </row>
    <row r="949" spans="1:2" x14ac:dyDescent="0.25">
      <c r="A949" s="1">
        <v>27135</v>
      </c>
      <c r="B949" s="2">
        <v>5.6908148148148143</v>
      </c>
    </row>
    <row r="950" spans="1:2" x14ac:dyDescent="0.25">
      <c r="A950" s="1">
        <v>27136</v>
      </c>
      <c r="B950" s="2">
        <v>3.9129686609686614</v>
      </c>
    </row>
    <row r="951" spans="1:2" x14ac:dyDescent="0.25">
      <c r="A951" s="1">
        <v>27137</v>
      </c>
      <c r="B951" s="2">
        <v>4.5092421652421644</v>
      </c>
    </row>
    <row r="952" spans="1:2" x14ac:dyDescent="0.25">
      <c r="A952" s="1">
        <v>27138</v>
      </c>
      <c r="B952" s="2">
        <v>4.4397378917378907</v>
      </c>
    </row>
    <row r="953" spans="1:2" x14ac:dyDescent="0.25">
      <c r="A953" s="1">
        <v>27139</v>
      </c>
      <c r="B953" s="2">
        <v>3.2106096866096863</v>
      </c>
    </row>
    <row r="954" spans="1:2" x14ac:dyDescent="0.25">
      <c r="A954" s="1">
        <v>27140</v>
      </c>
      <c r="B954" s="2">
        <v>2.7679772079772076</v>
      </c>
    </row>
    <row r="955" spans="1:2" x14ac:dyDescent="0.25">
      <c r="A955" s="1">
        <v>27141</v>
      </c>
      <c r="B955" s="2">
        <v>2.6911566951566952</v>
      </c>
    </row>
    <row r="956" spans="1:2" x14ac:dyDescent="0.25">
      <c r="A956" s="1">
        <v>27142</v>
      </c>
      <c r="B956" s="2">
        <v>2.4704501424501424</v>
      </c>
    </row>
    <row r="957" spans="1:2" x14ac:dyDescent="0.25">
      <c r="A957" s="1">
        <v>27143</v>
      </c>
      <c r="B957" s="2">
        <v>2.3277834757834754</v>
      </c>
    </row>
    <row r="958" spans="1:2" x14ac:dyDescent="0.25">
      <c r="A958" s="1">
        <v>27144</v>
      </c>
      <c r="B958" s="2">
        <v>2.4070427350427348</v>
      </c>
    </row>
    <row r="959" spans="1:2" x14ac:dyDescent="0.25">
      <c r="A959" s="1">
        <v>27145</v>
      </c>
      <c r="B959" s="2">
        <v>2.279008547008547</v>
      </c>
    </row>
    <row r="960" spans="1:2" x14ac:dyDescent="0.25">
      <c r="A960" s="1">
        <v>27146</v>
      </c>
      <c r="B960" s="2">
        <v>1.9705071225071225</v>
      </c>
    </row>
    <row r="961" spans="1:2" x14ac:dyDescent="0.25">
      <c r="A961" s="1">
        <v>27147</v>
      </c>
      <c r="B961" s="2">
        <v>1.7888205128205128</v>
      </c>
    </row>
    <row r="962" spans="1:2" x14ac:dyDescent="0.25">
      <c r="A962" s="1">
        <v>27148</v>
      </c>
      <c r="B962" s="2">
        <v>1.8778347578347578</v>
      </c>
    </row>
    <row r="963" spans="1:2" x14ac:dyDescent="0.25">
      <c r="A963" s="1">
        <v>27149</v>
      </c>
      <c r="B963" s="2">
        <v>2.0595213675213673</v>
      </c>
    </row>
    <row r="964" spans="1:2" x14ac:dyDescent="0.25">
      <c r="A964" s="1">
        <v>27150</v>
      </c>
      <c r="B964" s="2">
        <v>2.3436353276353272</v>
      </c>
    </row>
    <row r="965" spans="1:2" x14ac:dyDescent="0.25">
      <c r="A965" s="1">
        <v>27151</v>
      </c>
      <c r="B965" s="2">
        <v>2.6899373219373217</v>
      </c>
    </row>
    <row r="966" spans="1:2" x14ac:dyDescent="0.25">
      <c r="A966" s="1">
        <v>27152</v>
      </c>
      <c r="B966" s="2">
        <v>2.9947806267806265</v>
      </c>
    </row>
    <row r="967" spans="1:2" x14ac:dyDescent="0.25">
      <c r="A967" s="1">
        <v>27153</v>
      </c>
      <c r="B967" s="2">
        <v>2.9947806267806265</v>
      </c>
    </row>
    <row r="968" spans="1:2" x14ac:dyDescent="0.25">
      <c r="A968" s="1">
        <v>27154</v>
      </c>
      <c r="B968" s="2">
        <v>2.6899373219373217</v>
      </c>
    </row>
    <row r="969" spans="1:2" x14ac:dyDescent="0.25">
      <c r="A969" s="1">
        <v>27155</v>
      </c>
      <c r="B969" s="2">
        <v>2.535076923076923</v>
      </c>
    </row>
    <row r="970" spans="1:2" x14ac:dyDescent="0.25">
      <c r="A970" s="1">
        <v>27156</v>
      </c>
      <c r="B970" s="2">
        <v>2.3436353276353272</v>
      </c>
    </row>
    <row r="971" spans="1:2" x14ac:dyDescent="0.25">
      <c r="A971" s="1">
        <v>27157</v>
      </c>
      <c r="B971" s="2">
        <v>2.0595213675213673</v>
      </c>
    </row>
    <row r="972" spans="1:2" x14ac:dyDescent="0.25">
      <c r="A972" s="1">
        <v>27158</v>
      </c>
      <c r="B972" s="2">
        <v>1.9656296296296296</v>
      </c>
    </row>
    <row r="973" spans="1:2" x14ac:dyDescent="0.25">
      <c r="A973" s="1">
        <v>27159</v>
      </c>
      <c r="B973" s="2">
        <v>1.9656296296296296</v>
      </c>
    </row>
    <row r="974" spans="1:2" x14ac:dyDescent="0.25">
      <c r="A974" s="1">
        <v>27160</v>
      </c>
      <c r="B974" s="2">
        <v>1.8778347578347578</v>
      </c>
    </row>
    <row r="975" spans="1:2" x14ac:dyDescent="0.25">
      <c r="A975" s="1">
        <v>27161</v>
      </c>
      <c r="B975" s="2">
        <v>1.7059031339031339</v>
      </c>
    </row>
    <row r="976" spans="1:2" x14ac:dyDescent="0.25">
      <c r="A976" s="1">
        <v>27162</v>
      </c>
      <c r="B976" s="2">
        <v>1.5425071225071225</v>
      </c>
    </row>
    <row r="977" spans="1:2" x14ac:dyDescent="0.25">
      <c r="A977" s="1">
        <v>27163</v>
      </c>
      <c r="B977" s="2">
        <v>1.4644672364672364</v>
      </c>
    </row>
    <row r="978" spans="1:2" x14ac:dyDescent="0.25">
      <c r="A978" s="1">
        <v>27164</v>
      </c>
      <c r="B978" s="2">
        <v>1.3900854700854701</v>
      </c>
    </row>
    <row r="979" spans="1:2" x14ac:dyDescent="0.25">
      <c r="A979" s="1">
        <v>27165</v>
      </c>
      <c r="B979" s="2">
        <v>1.3157037037037036</v>
      </c>
    </row>
    <row r="980" spans="1:2" x14ac:dyDescent="0.25">
      <c r="A980" s="1">
        <v>27166</v>
      </c>
      <c r="B980" s="2">
        <v>1.3157037037037036</v>
      </c>
    </row>
    <row r="981" spans="1:2" x14ac:dyDescent="0.25">
      <c r="A981" s="1">
        <v>27167</v>
      </c>
      <c r="B981" s="2">
        <v>1.3157037037037036</v>
      </c>
    </row>
    <row r="982" spans="1:2" x14ac:dyDescent="0.25">
      <c r="A982" s="1">
        <v>27168</v>
      </c>
      <c r="B982" s="2">
        <v>1.2461994301994301</v>
      </c>
    </row>
    <row r="983" spans="1:2" x14ac:dyDescent="0.25">
      <c r="A983" s="1">
        <v>27169</v>
      </c>
      <c r="B983" s="2">
        <v>1.1754757834757834</v>
      </c>
    </row>
    <row r="984" spans="1:2" x14ac:dyDescent="0.25">
      <c r="A984" s="1">
        <v>27170</v>
      </c>
      <c r="B984" s="2">
        <v>1.2108376068376068</v>
      </c>
    </row>
    <row r="985" spans="1:2" x14ac:dyDescent="0.25">
      <c r="A985" s="1">
        <v>27171</v>
      </c>
      <c r="B985" s="2">
        <v>1.2803418803418802</v>
      </c>
    </row>
    <row r="986" spans="1:2" x14ac:dyDescent="0.25">
      <c r="A986" s="1">
        <v>27172</v>
      </c>
      <c r="B986" s="2">
        <v>1.1803532763532762</v>
      </c>
    </row>
    <row r="987" spans="1:2" x14ac:dyDescent="0.25">
      <c r="A987" s="1">
        <v>27173</v>
      </c>
      <c r="B987" s="2">
        <v>1.0450028490028489</v>
      </c>
    </row>
    <row r="988" spans="1:2" x14ac:dyDescent="0.25">
      <c r="A988" s="1">
        <v>27174</v>
      </c>
      <c r="B988" s="2">
        <v>1.0145185185185186</v>
      </c>
    </row>
    <row r="989" spans="1:2" x14ac:dyDescent="0.25">
      <c r="A989" s="1">
        <v>27175</v>
      </c>
      <c r="B989" s="2">
        <v>0.95354985754985755</v>
      </c>
    </row>
    <row r="990" spans="1:2" x14ac:dyDescent="0.25">
      <c r="A990" s="1">
        <v>27176</v>
      </c>
      <c r="B990" s="2">
        <v>0.92428490028490029</v>
      </c>
    </row>
    <row r="991" spans="1:2" x14ac:dyDescent="0.25">
      <c r="A991" s="1">
        <v>27177</v>
      </c>
      <c r="B991" s="2">
        <v>0.92428490028490029</v>
      </c>
    </row>
    <row r="992" spans="1:2" x14ac:dyDescent="0.25">
      <c r="A992" s="1">
        <v>27178</v>
      </c>
      <c r="B992" s="2">
        <v>0.92428490028490029</v>
      </c>
    </row>
    <row r="993" spans="1:2" x14ac:dyDescent="0.25">
      <c r="A993" s="1">
        <v>27179</v>
      </c>
      <c r="B993" s="2">
        <v>0.89501994301994292</v>
      </c>
    </row>
    <row r="994" spans="1:2" x14ac:dyDescent="0.25">
      <c r="A994" s="1">
        <v>27180</v>
      </c>
      <c r="B994" s="2">
        <v>0.86575498575498566</v>
      </c>
    </row>
    <row r="995" spans="1:2" x14ac:dyDescent="0.25">
      <c r="A995" s="1">
        <v>27181</v>
      </c>
      <c r="B995" s="2">
        <v>0.8121025641025641</v>
      </c>
    </row>
    <row r="996" spans="1:2" x14ac:dyDescent="0.25">
      <c r="A996" s="1">
        <v>27182</v>
      </c>
      <c r="B996" s="2">
        <v>0.75723076923076915</v>
      </c>
    </row>
    <row r="997" spans="1:2" x14ac:dyDescent="0.25">
      <c r="A997" s="1">
        <v>27183</v>
      </c>
      <c r="B997" s="2">
        <v>0.75723076923076915</v>
      </c>
    </row>
    <row r="998" spans="1:2" x14ac:dyDescent="0.25">
      <c r="A998" s="1">
        <v>27184</v>
      </c>
      <c r="B998" s="2">
        <v>0.73162393162393158</v>
      </c>
    </row>
    <row r="999" spans="1:2" x14ac:dyDescent="0.25">
      <c r="A999" s="1">
        <v>27185</v>
      </c>
      <c r="B999" s="2">
        <v>0.706017094017094</v>
      </c>
    </row>
    <row r="1000" spans="1:2" x14ac:dyDescent="0.25">
      <c r="A1000" s="1">
        <v>27186</v>
      </c>
      <c r="B1000" s="2">
        <v>0.65724216524216517</v>
      </c>
    </row>
    <row r="1001" spans="1:2" x14ac:dyDescent="0.25">
      <c r="A1001" s="1">
        <v>27187</v>
      </c>
      <c r="B1001" s="2">
        <v>0.5657891737891737</v>
      </c>
    </row>
    <row r="1002" spans="1:2" x14ac:dyDescent="0.25">
      <c r="A1002" s="1">
        <v>27188</v>
      </c>
      <c r="B1002" s="2">
        <v>0.52067236467236455</v>
      </c>
    </row>
    <row r="1003" spans="1:2" x14ac:dyDescent="0.25">
      <c r="A1003" s="1">
        <v>27189</v>
      </c>
      <c r="B1003" s="2">
        <v>0.52067236467236455</v>
      </c>
    </row>
    <row r="1004" spans="1:2" x14ac:dyDescent="0.25">
      <c r="A1004" s="1">
        <v>27190</v>
      </c>
      <c r="B1004" s="2">
        <v>0.49994301994301987</v>
      </c>
    </row>
    <row r="1005" spans="1:2" x14ac:dyDescent="0.25">
      <c r="A1005" s="1">
        <v>27191</v>
      </c>
      <c r="B1005" s="2">
        <v>0.45970370370370367</v>
      </c>
    </row>
    <row r="1006" spans="1:2" x14ac:dyDescent="0.25">
      <c r="A1006" s="1">
        <v>27192</v>
      </c>
      <c r="B1006" s="2">
        <v>0.44019373219373215</v>
      </c>
    </row>
    <row r="1007" spans="1:2" x14ac:dyDescent="0.25">
      <c r="A1007" s="1">
        <v>27193</v>
      </c>
      <c r="B1007" s="2">
        <v>0.42190313390313389</v>
      </c>
    </row>
    <row r="1008" spans="1:2" x14ac:dyDescent="0.25">
      <c r="A1008" s="1">
        <v>27194</v>
      </c>
      <c r="B1008" s="2">
        <v>0.38532193732193731</v>
      </c>
    </row>
    <row r="1009" spans="1:2" x14ac:dyDescent="0.25">
      <c r="A1009" s="1">
        <v>27195</v>
      </c>
      <c r="B1009" s="2">
        <v>0.36825071225071221</v>
      </c>
    </row>
    <row r="1010" spans="1:2" x14ac:dyDescent="0.25">
      <c r="A1010" s="1">
        <v>27196</v>
      </c>
      <c r="B1010" s="2">
        <v>0.36825071225071221</v>
      </c>
    </row>
    <row r="1011" spans="1:2" x14ac:dyDescent="0.25">
      <c r="A1011" s="1">
        <v>27197</v>
      </c>
      <c r="B1011" s="2">
        <v>0.35117948717948716</v>
      </c>
    </row>
    <row r="1012" spans="1:2" x14ac:dyDescent="0.25">
      <c r="A1012" s="1">
        <v>27198</v>
      </c>
      <c r="B1012" s="2">
        <v>0.33410826210826211</v>
      </c>
    </row>
    <row r="1013" spans="1:2" x14ac:dyDescent="0.25">
      <c r="A1013" s="1">
        <v>27199</v>
      </c>
      <c r="B1013" s="2">
        <v>0.31825641025641022</v>
      </c>
    </row>
    <row r="1014" spans="1:2" x14ac:dyDescent="0.25">
      <c r="A1014" s="1">
        <v>27200</v>
      </c>
      <c r="B1014" s="2">
        <v>0.38898005698005694</v>
      </c>
    </row>
    <row r="1015" spans="1:2" x14ac:dyDescent="0.25">
      <c r="A1015" s="1">
        <v>27201</v>
      </c>
      <c r="B1015" s="2">
        <v>0.40117378917378915</v>
      </c>
    </row>
    <row r="1016" spans="1:2" x14ac:dyDescent="0.25">
      <c r="A1016" s="1">
        <v>27202</v>
      </c>
      <c r="B1016" s="2">
        <v>0.32557264957264953</v>
      </c>
    </row>
    <row r="1017" spans="1:2" x14ac:dyDescent="0.25">
      <c r="A1017" s="1">
        <v>27203</v>
      </c>
      <c r="B1017" s="2">
        <v>0.33898575498575495</v>
      </c>
    </row>
    <row r="1018" spans="1:2" x14ac:dyDescent="0.25">
      <c r="A1018" s="1">
        <v>27204</v>
      </c>
      <c r="B1018" s="2">
        <v>0.3048433048433048</v>
      </c>
    </row>
    <row r="1019" spans="1:2" x14ac:dyDescent="0.25">
      <c r="A1019" s="1">
        <v>27205</v>
      </c>
      <c r="B1019" s="2">
        <v>0.25606837606837607</v>
      </c>
    </row>
    <row r="1020" spans="1:2" x14ac:dyDescent="0.25">
      <c r="A1020" s="1">
        <v>27206</v>
      </c>
      <c r="B1020" s="2">
        <v>0.23899715099715096</v>
      </c>
    </row>
    <row r="1021" spans="1:2" x14ac:dyDescent="0.25">
      <c r="A1021" s="1">
        <v>27207</v>
      </c>
      <c r="B1021" s="2">
        <v>0.22314529914529915</v>
      </c>
    </row>
    <row r="1022" spans="1:2" x14ac:dyDescent="0.25">
      <c r="A1022" s="1">
        <v>27208</v>
      </c>
      <c r="B1022" s="2">
        <v>0.22070655270655271</v>
      </c>
    </row>
    <row r="1023" spans="1:2" x14ac:dyDescent="0.25">
      <c r="A1023" s="1">
        <v>27209</v>
      </c>
      <c r="B1023" s="2">
        <v>0.21704843304843305</v>
      </c>
    </row>
    <row r="1024" spans="1:2" x14ac:dyDescent="0.25">
      <c r="A1024" s="1">
        <v>27210</v>
      </c>
      <c r="B1024" s="2">
        <v>0.2146096866096866</v>
      </c>
    </row>
    <row r="1025" spans="1:2" x14ac:dyDescent="0.25">
      <c r="A1025" s="1">
        <v>27211</v>
      </c>
      <c r="B1025" s="2">
        <v>0.189002849002849</v>
      </c>
    </row>
    <row r="1026" spans="1:2" x14ac:dyDescent="0.25">
      <c r="A1026" s="1">
        <v>27212</v>
      </c>
      <c r="B1026" s="2">
        <v>0.1633960113960114</v>
      </c>
    </row>
    <row r="1027" spans="1:2" x14ac:dyDescent="0.25">
      <c r="A1027" s="1">
        <v>27213</v>
      </c>
      <c r="B1027" s="2">
        <v>0.16095726495726495</v>
      </c>
    </row>
    <row r="1028" spans="1:2" x14ac:dyDescent="0.25">
      <c r="A1028" s="1">
        <v>27214</v>
      </c>
      <c r="B1028" s="2">
        <v>0.1585185185185185</v>
      </c>
    </row>
    <row r="1029" spans="1:2" x14ac:dyDescent="0.25">
      <c r="A1029" s="1">
        <v>27215</v>
      </c>
      <c r="B1029" s="2">
        <v>0.15607977207977208</v>
      </c>
    </row>
    <row r="1030" spans="1:2" x14ac:dyDescent="0.25">
      <c r="A1030" s="1">
        <v>27216</v>
      </c>
      <c r="B1030" s="2">
        <v>0.15364102564102564</v>
      </c>
    </row>
    <row r="1031" spans="1:2" x14ac:dyDescent="0.25">
      <c r="A1031" s="1">
        <v>27217</v>
      </c>
      <c r="B1031" s="2">
        <v>0.1524216524216524</v>
      </c>
    </row>
    <row r="1032" spans="1:2" x14ac:dyDescent="0.25">
      <c r="A1032" s="1">
        <v>27218</v>
      </c>
      <c r="B1032" s="2">
        <v>0.14998290598290598</v>
      </c>
    </row>
    <row r="1033" spans="1:2" x14ac:dyDescent="0.25">
      <c r="A1033" s="1">
        <v>27219</v>
      </c>
      <c r="B1033" s="2">
        <v>0.13047293447293448</v>
      </c>
    </row>
    <row r="1034" spans="1:2" x14ac:dyDescent="0.25">
      <c r="A1034" s="1">
        <v>27220</v>
      </c>
      <c r="B1034" s="2">
        <v>0.11218233618233618</v>
      </c>
    </row>
    <row r="1035" spans="1:2" x14ac:dyDescent="0.25">
      <c r="A1035" s="1">
        <v>27221</v>
      </c>
      <c r="B1035" s="2">
        <v>0.10364672364672364</v>
      </c>
    </row>
    <row r="1036" spans="1:2" x14ac:dyDescent="0.25">
      <c r="A1036" s="1">
        <v>27222</v>
      </c>
      <c r="B1036" s="2">
        <v>9.6330484330484328E-2</v>
      </c>
    </row>
    <row r="1037" spans="1:2" x14ac:dyDescent="0.25">
      <c r="A1037" s="1">
        <v>27223</v>
      </c>
      <c r="B1037" s="2">
        <v>9.6330484330484328E-2</v>
      </c>
    </row>
    <row r="1038" spans="1:2" x14ac:dyDescent="0.25">
      <c r="A1038" s="1">
        <v>27224</v>
      </c>
      <c r="B1038" s="2">
        <v>9.7549857549857552E-2</v>
      </c>
    </row>
    <row r="1039" spans="1:2" x14ac:dyDescent="0.25">
      <c r="A1039" s="1">
        <v>27225</v>
      </c>
      <c r="B1039" s="2">
        <v>9.7549857549857552E-2</v>
      </c>
    </row>
    <row r="1040" spans="1:2" x14ac:dyDescent="0.25">
      <c r="A1040" s="1">
        <v>27226</v>
      </c>
      <c r="B1040" s="2">
        <v>9.8769230769230776E-2</v>
      </c>
    </row>
    <row r="1041" spans="1:2" x14ac:dyDescent="0.25">
      <c r="A1041" s="1">
        <v>27227</v>
      </c>
      <c r="B1041" s="2">
        <v>9.8769230769230776E-2</v>
      </c>
    </row>
    <row r="1042" spans="1:2" x14ac:dyDescent="0.25">
      <c r="A1042" s="1">
        <v>27228</v>
      </c>
      <c r="B1042" s="2">
        <v>9.1452991452991447E-2</v>
      </c>
    </row>
    <row r="1043" spans="1:2" x14ac:dyDescent="0.25">
      <c r="A1043" s="1">
        <v>27229</v>
      </c>
      <c r="B1043" s="2">
        <v>8.5356125356125342E-2</v>
      </c>
    </row>
    <row r="1044" spans="1:2" x14ac:dyDescent="0.25">
      <c r="A1044" s="1">
        <v>27230</v>
      </c>
      <c r="B1044" s="2">
        <v>8.5356125356125342E-2</v>
      </c>
    </row>
    <row r="1045" spans="1:2" x14ac:dyDescent="0.25">
      <c r="A1045" s="1">
        <v>27231</v>
      </c>
      <c r="B1045" s="2">
        <v>8.5356125356125342E-2</v>
      </c>
    </row>
    <row r="1046" spans="1:2" x14ac:dyDescent="0.25">
      <c r="A1046" s="1">
        <v>27232</v>
      </c>
      <c r="B1046" s="2">
        <v>8.6575498575498566E-2</v>
      </c>
    </row>
    <row r="1047" spans="1:2" x14ac:dyDescent="0.25">
      <c r="A1047" s="1">
        <v>27233</v>
      </c>
      <c r="B1047" s="2">
        <v>8.6575498575498566E-2</v>
      </c>
    </row>
    <row r="1048" spans="1:2" x14ac:dyDescent="0.25">
      <c r="A1048" s="1">
        <v>27234</v>
      </c>
      <c r="B1048" s="2">
        <v>8.779487179487179E-2</v>
      </c>
    </row>
    <row r="1049" spans="1:2" x14ac:dyDescent="0.25">
      <c r="A1049" s="1">
        <v>27235</v>
      </c>
      <c r="B1049" s="2">
        <v>8.0478632478632475E-2</v>
      </c>
    </row>
    <row r="1050" spans="1:2" x14ac:dyDescent="0.25">
      <c r="A1050" s="1">
        <v>27236</v>
      </c>
      <c r="B1050" s="2">
        <v>7.438176638176637E-2</v>
      </c>
    </row>
    <row r="1051" spans="1:2" x14ac:dyDescent="0.25">
      <c r="A1051" s="1">
        <v>27237</v>
      </c>
      <c r="B1051" s="2">
        <v>7.438176638176637E-2</v>
      </c>
    </row>
    <row r="1052" spans="1:2" x14ac:dyDescent="0.25">
      <c r="A1052" s="1">
        <v>27238</v>
      </c>
      <c r="B1052" s="2">
        <v>7.5601139601139594E-2</v>
      </c>
    </row>
    <row r="1053" spans="1:2" x14ac:dyDescent="0.25">
      <c r="A1053" s="1">
        <v>27239</v>
      </c>
      <c r="B1053" s="2">
        <v>8.2917378917378923E-2</v>
      </c>
    </row>
    <row r="1054" spans="1:2" x14ac:dyDescent="0.25">
      <c r="A1054" s="1">
        <v>27240</v>
      </c>
      <c r="B1054" s="2">
        <v>9.8769230769230776E-2</v>
      </c>
    </row>
    <row r="1055" spans="1:2" x14ac:dyDescent="0.25">
      <c r="A1055" s="1">
        <v>27241</v>
      </c>
      <c r="B1055" s="2">
        <v>0.1073048433048433</v>
      </c>
    </row>
    <row r="1056" spans="1:2" x14ac:dyDescent="0.25">
      <c r="A1056" s="1">
        <v>27242</v>
      </c>
      <c r="B1056" s="2">
        <v>9.9988603988603972E-2</v>
      </c>
    </row>
    <row r="1057" spans="1:2" x14ac:dyDescent="0.25">
      <c r="A1057" s="1">
        <v>27243</v>
      </c>
      <c r="B1057" s="2">
        <v>8.5356125356125342E-2</v>
      </c>
    </row>
    <row r="1058" spans="1:2" x14ac:dyDescent="0.25">
      <c r="A1058" s="1">
        <v>27244</v>
      </c>
      <c r="B1058" s="2">
        <v>7.8039886039886042E-2</v>
      </c>
    </row>
    <row r="1059" spans="1:2" x14ac:dyDescent="0.25">
      <c r="A1059" s="1">
        <v>27245</v>
      </c>
      <c r="B1059" s="2">
        <v>7.9259259259259252E-2</v>
      </c>
    </row>
    <row r="1060" spans="1:2" x14ac:dyDescent="0.25">
      <c r="A1060" s="1">
        <v>27246</v>
      </c>
      <c r="B1060" s="2">
        <v>7.9259259259259252E-2</v>
      </c>
    </row>
    <row r="1061" spans="1:2" x14ac:dyDescent="0.25">
      <c r="A1061" s="1">
        <v>27247</v>
      </c>
      <c r="B1061" s="2">
        <v>7.9259259259259252E-2</v>
      </c>
    </row>
    <row r="1062" spans="1:2" x14ac:dyDescent="0.25">
      <c r="A1062" s="1">
        <v>27248</v>
      </c>
      <c r="B1062" s="2">
        <v>7.3162393162393161E-2</v>
      </c>
    </row>
    <row r="1063" spans="1:2" x14ac:dyDescent="0.25">
      <c r="A1063" s="1">
        <v>27249</v>
      </c>
      <c r="B1063" s="2">
        <v>6.706552706552707E-2</v>
      </c>
    </row>
    <row r="1064" spans="1:2" x14ac:dyDescent="0.25">
      <c r="A1064" s="1">
        <v>27250</v>
      </c>
      <c r="B1064" s="2">
        <v>6.706552706552707E-2</v>
      </c>
    </row>
    <row r="1065" spans="1:2" x14ac:dyDescent="0.25">
      <c r="A1065" s="1">
        <v>27251</v>
      </c>
      <c r="B1065" s="2">
        <v>6.8284900284900293E-2</v>
      </c>
    </row>
    <row r="1066" spans="1:2" x14ac:dyDescent="0.25">
      <c r="A1066" s="1">
        <v>27252</v>
      </c>
      <c r="B1066" s="2">
        <v>6.8284900284900293E-2</v>
      </c>
    </row>
    <row r="1067" spans="1:2" x14ac:dyDescent="0.25">
      <c r="A1067" s="1">
        <v>27253</v>
      </c>
      <c r="B1067" s="2">
        <v>6.8284900284900293E-2</v>
      </c>
    </row>
    <row r="1068" spans="1:2" x14ac:dyDescent="0.25">
      <c r="A1068" s="1">
        <v>27254</v>
      </c>
      <c r="B1068" s="2">
        <v>6.9504273504273489E-2</v>
      </c>
    </row>
    <row r="1069" spans="1:2" x14ac:dyDescent="0.25">
      <c r="A1069" s="1">
        <v>27255</v>
      </c>
      <c r="B1069" s="2">
        <v>6.9504273504273489E-2</v>
      </c>
    </row>
    <row r="1070" spans="1:2" x14ac:dyDescent="0.25">
      <c r="A1070" s="1">
        <v>27256</v>
      </c>
      <c r="B1070" s="2">
        <v>7.0723646723646713E-2</v>
      </c>
    </row>
    <row r="1071" spans="1:2" x14ac:dyDescent="0.25">
      <c r="A1071" s="1">
        <v>27257</v>
      </c>
      <c r="B1071" s="2">
        <v>7.0723646723646713E-2</v>
      </c>
    </row>
    <row r="1072" spans="1:2" x14ac:dyDescent="0.25">
      <c r="A1072" s="1">
        <v>27258</v>
      </c>
      <c r="B1072" s="2">
        <v>7.0723646723646713E-2</v>
      </c>
    </row>
    <row r="1073" spans="1:2" x14ac:dyDescent="0.25">
      <c r="A1073" s="1">
        <v>27259</v>
      </c>
      <c r="B1073" s="2">
        <v>7.1943019943019937E-2</v>
      </c>
    </row>
    <row r="1074" spans="1:2" x14ac:dyDescent="0.25">
      <c r="A1074" s="1">
        <v>27260</v>
      </c>
      <c r="B1074" s="2">
        <v>7.1943019943019937E-2</v>
      </c>
    </row>
    <row r="1075" spans="1:2" x14ac:dyDescent="0.25">
      <c r="A1075" s="1">
        <v>27261</v>
      </c>
      <c r="B1075" s="2">
        <v>7.3162393162393161E-2</v>
      </c>
    </row>
    <row r="1076" spans="1:2" x14ac:dyDescent="0.25">
      <c r="A1076" s="1">
        <v>27262</v>
      </c>
      <c r="B1076" s="2">
        <v>6.706552706552707E-2</v>
      </c>
    </row>
    <row r="1077" spans="1:2" x14ac:dyDescent="0.25">
      <c r="A1077" s="1">
        <v>27263</v>
      </c>
      <c r="B1077" s="2">
        <v>6.0968660968660965E-2</v>
      </c>
    </row>
    <row r="1078" spans="1:2" x14ac:dyDescent="0.25">
      <c r="A1078" s="1">
        <v>27264</v>
      </c>
      <c r="B1078" s="2">
        <v>6.0968660968660965E-2</v>
      </c>
    </row>
    <row r="1079" spans="1:2" x14ac:dyDescent="0.25">
      <c r="A1079" s="1">
        <v>27265</v>
      </c>
      <c r="B1079" s="2">
        <v>6.0968660968660965E-2</v>
      </c>
    </row>
    <row r="1080" spans="1:2" x14ac:dyDescent="0.25">
      <c r="A1080" s="1">
        <v>27266</v>
      </c>
      <c r="B1080" s="2">
        <v>6.2188034188034189E-2</v>
      </c>
    </row>
    <row r="1081" spans="1:2" x14ac:dyDescent="0.25">
      <c r="A1081" s="1">
        <v>27267</v>
      </c>
      <c r="B1081" s="2">
        <v>6.2188034188034189E-2</v>
      </c>
    </row>
    <row r="1082" spans="1:2" x14ac:dyDescent="0.25">
      <c r="A1082" s="1">
        <v>27268</v>
      </c>
      <c r="B1082" s="2">
        <v>6.2188034188034189E-2</v>
      </c>
    </row>
    <row r="1083" spans="1:2" x14ac:dyDescent="0.25">
      <c r="A1083" s="1">
        <v>27269</v>
      </c>
      <c r="B1083" s="2">
        <v>6.2188034188034189E-2</v>
      </c>
    </row>
    <row r="1084" spans="1:2" x14ac:dyDescent="0.25">
      <c r="A1084" s="1">
        <v>27270</v>
      </c>
      <c r="B1084" s="2">
        <v>6.3407407407407412E-2</v>
      </c>
    </row>
    <row r="1085" spans="1:2" x14ac:dyDescent="0.25">
      <c r="A1085" s="1">
        <v>27271</v>
      </c>
      <c r="B1085" s="2">
        <v>6.3407407407407412E-2</v>
      </c>
    </row>
    <row r="1086" spans="1:2" x14ac:dyDescent="0.25">
      <c r="A1086" s="1">
        <v>27272</v>
      </c>
      <c r="B1086" s="2">
        <v>6.3407407407407412E-2</v>
      </c>
    </row>
    <row r="1087" spans="1:2" x14ac:dyDescent="0.25">
      <c r="A1087" s="1">
        <v>27273</v>
      </c>
      <c r="B1087" s="2">
        <v>6.4626780626780622E-2</v>
      </c>
    </row>
    <row r="1088" spans="1:2" x14ac:dyDescent="0.25">
      <c r="A1088" s="1">
        <v>27274</v>
      </c>
      <c r="B1088" s="2">
        <v>6.4626780626780622E-2</v>
      </c>
    </row>
    <row r="1089" spans="1:2" x14ac:dyDescent="0.25">
      <c r="A1089" s="1">
        <v>27275</v>
      </c>
      <c r="B1089" s="2">
        <v>6.4626780626780622E-2</v>
      </c>
    </row>
    <row r="1090" spans="1:2" x14ac:dyDescent="0.25">
      <c r="A1090" s="1">
        <v>27276</v>
      </c>
      <c r="B1090" s="2">
        <v>6.4626780626780622E-2</v>
      </c>
    </row>
    <row r="1091" spans="1:2" x14ac:dyDescent="0.25">
      <c r="A1091" s="1">
        <v>27277</v>
      </c>
      <c r="B1091" s="2">
        <v>6.5846153846153846E-2</v>
      </c>
    </row>
    <row r="1092" spans="1:2" x14ac:dyDescent="0.25">
      <c r="A1092" s="1">
        <v>27278</v>
      </c>
      <c r="B1092" s="2">
        <v>6.5846153846153846E-2</v>
      </c>
    </row>
    <row r="1093" spans="1:2" x14ac:dyDescent="0.25">
      <c r="A1093" s="1">
        <v>27279</v>
      </c>
      <c r="B1093" s="2">
        <v>6.5846153846153846E-2</v>
      </c>
    </row>
    <row r="1094" spans="1:2" x14ac:dyDescent="0.25">
      <c r="A1094" s="1">
        <v>27280</v>
      </c>
      <c r="B1094" s="2">
        <v>7.3162393162393161E-2</v>
      </c>
    </row>
    <row r="1095" spans="1:2" x14ac:dyDescent="0.25">
      <c r="A1095" s="1">
        <v>27281</v>
      </c>
      <c r="B1095" s="2">
        <v>8.0478632478632475E-2</v>
      </c>
    </row>
    <row r="1096" spans="1:2" x14ac:dyDescent="0.25">
      <c r="A1096" s="1">
        <v>27282</v>
      </c>
      <c r="B1096" s="2">
        <v>7.438176638176637E-2</v>
      </c>
    </row>
    <row r="1097" spans="1:2" x14ac:dyDescent="0.25">
      <c r="A1097" s="1">
        <v>27283</v>
      </c>
      <c r="B1097" s="2">
        <v>6.706552706552707E-2</v>
      </c>
    </row>
    <row r="1098" spans="1:2" x14ac:dyDescent="0.25">
      <c r="A1098" s="1">
        <v>27284</v>
      </c>
      <c r="B1098" s="2">
        <v>6.8284900284900293E-2</v>
      </c>
    </row>
    <row r="1099" spans="1:2" x14ac:dyDescent="0.25">
      <c r="A1099" s="1">
        <v>27285</v>
      </c>
      <c r="B1099" s="2">
        <v>6.8284900284900293E-2</v>
      </c>
    </row>
    <row r="1100" spans="1:2" x14ac:dyDescent="0.25">
      <c r="A1100" s="1">
        <v>27286</v>
      </c>
      <c r="B1100" s="2">
        <v>6.8284900284900293E-2</v>
      </c>
    </row>
    <row r="1101" spans="1:2" x14ac:dyDescent="0.25">
      <c r="A1101" s="1">
        <v>27287</v>
      </c>
      <c r="B1101" s="2">
        <v>6.9504273504273489E-2</v>
      </c>
    </row>
    <row r="1102" spans="1:2" x14ac:dyDescent="0.25">
      <c r="A1102" s="1">
        <v>27288</v>
      </c>
      <c r="B1102" s="2">
        <v>6.9504273504273489E-2</v>
      </c>
    </row>
    <row r="1103" spans="1:2" x14ac:dyDescent="0.25">
      <c r="A1103" s="1">
        <v>27289</v>
      </c>
      <c r="B1103" s="2">
        <v>6.9504273504273489E-2</v>
      </c>
    </row>
    <row r="1104" spans="1:2" x14ac:dyDescent="0.25">
      <c r="A1104" s="1">
        <v>27290</v>
      </c>
      <c r="B1104" s="2">
        <v>6.9504273504273489E-2</v>
      </c>
    </row>
    <row r="1105" spans="1:2" x14ac:dyDescent="0.25">
      <c r="A1105" s="1">
        <v>27291</v>
      </c>
      <c r="B1105" s="2">
        <v>7.0723646723646713E-2</v>
      </c>
    </row>
    <row r="1106" spans="1:2" x14ac:dyDescent="0.25">
      <c r="A1106" s="1">
        <v>27292</v>
      </c>
      <c r="B1106" s="2">
        <v>7.0723646723646713E-2</v>
      </c>
    </row>
    <row r="1107" spans="1:2" x14ac:dyDescent="0.25">
      <c r="A1107" s="1">
        <v>27293</v>
      </c>
      <c r="B1107" s="2">
        <v>7.0723646723646713E-2</v>
      </c>
    </row>
    <row r="1108" spans="1:2" x14ac:dyDescent="0.25">
      <c r="A1108" s="1">
        <v>27294</v>
      </c>
      <c r="B1108" s="2">
        <v>7.8039886039886042E-2</v>
      </c>
    </row>
    <row r="1109" spans="1:2" x14ac:dyDescent="0.25">
      <c r="A1109" s="1">
        <v>27295</v>
      </c>
      <c r="B1109" s="2">
        <v>9.3891737891737895E-2</v>
      </c>
    </row>
    <row r="1110" spans="1:2" x14ac:dyDescent="0.25">
      <c r="A1110" s="1">
        <v>27296</v>
      </c>
      <c r="B1110" s="2">
        <v>0.15364102564102564</v>
      </c>
    </row>
    <row r="1111" spans="1:2" x14ac:dyDescent="0.25">
      <c r="A1111" s="1">
        <v>27297</v>
      </c>
      <c r="B1111" s="2">
        <v>0.19266096866096866</v>
      </c>
    </row>
    <row r="1112" spans="1:2" x14ac:dyDescent="0.25">
      <c r="A1112" s="1">
        <v>27298</v>
      </c>
      <c r="B1112" s="2">
        <v>0.48409116809116809</v>
      </c>
    </row>
    <row r="1113" spans="1:2" x14ac:dyDescent="0.25">
      <c r="A1113" s="1">
        <v>27299</v>
      </c>
      <c r="B1113" s="2">
        <v>0.93403988603988597</v>
      </c>
    </row>
    <row r="1114" spans="1:2" x14ac:dyDescent="0.25">
      <c r="A1114" s="1">
        <v>27300</v>
      </c>
      <c r="B1114" s="2">
        <v>0.93525925925925923</v>
      </c>
    </row>
    <row r="1115" spans="1:2" x14ac:dyDescent="0.25">
      <c r="A1115" s="1">
        <v>27301</v>
      </c>
      <c r="B1115" s="2">
        <v>0.47555555555555551</v>
      </c>
    </row>
    <row r="1116" spans="1:2" x14ac:dyDescent="0.25">
      <c r="A1116" s="1">
        <v>27302</v>
      </c>
      <c r="B1116" s="2">
        <v>0.16217663817663819</v>
      </c>
    </row>
    <row r="1117" spans="1:2" x14ac:dyDescent="0.25">
      <c r="A1117" s="1">
        <v>27303</v>
      </c>
      <c r="B1117" s="2">
        <v>0.16217663817663819</v>
      </c>
    </row>
    <row r="1118" spans="1:2" x14ac:dyDescent="0.25">
      <c r="A1118" s="1">
        <v>27304</v>
      </c>
      <c r="B1118" s="2">
        <v>0.1633960113960114</v>
      </c>
    </row>
    <row r="1119" spans="1:2" x14ac:dyDescent="0.25">
      <c r="A1119" s="1">
        <v>27305</v>
      </c>
      <c r="B1119" s="2">
        <v>0.15364102564102564</v>
      </c>
    </row>
    <row r="1120" spans="1:2" x14ac:dyDescent="0.25">
      <c r="A1120" s="1">
        <v>27306</v>
      </c>
      <c r="B1120" s="2">
        <v>0.14388603988603987</v>
      </c>
    </row>
    <row r="1121" spans="1:2" x14ac:dyDescent="0.25">
      <c r="A1121" s="1">
        <v>27307</v>
      </c>
      <c r="B1121" s="2">
        <v>0.14388603988603987</v>
      </c>
    </row>
    <row r="1122" spans="1:2" x14ac:dyDescent="0.25">
      <c r="A1122" s="1">
        <v>27308</v>
      </c>
      <c r="B1122" s="2">
        <v>0.13535042735042735</v>
      </c>
    </row>
    <row r="1123" spans="1:2" x14ac:dyDescent="0.25">
      <c r="A1123" s="1">
        <v>27309</v>
      </c>
      <c r="B1123" s="2">
        <v>0.11705982905982905</v>
      </c>
    </row>
    <row r="1124" spans="1:2" x14ac:dyDescent="0.25">
      <c r="A1124" s="1">
        <v>27310</v>
      </c>
      <c r="B1124" s="2">
        <v>0.10852421652421652</v>
      </c>
    </row>
    <row r="1125" spans="1:2" x14ac:dyDescent="0.25">
      <c r="A1125" s="1">
        <v>27311</v>
      </c>
      <c r="B1125" s="2">
        <v>0.10852421652421652</v>
      </c>
    </row>
    <row r="1126" spans="1:2" x14ac:dyDescent="0.25">
      <c r="A1126" s="1">
        <v>27312</v>
      </c>
      <c r="B1126" s="2">
        <v>0.10852421652421652</v>
      </c>
    </row>
    <row r="1127" spans="1:2" x14ac:dyDescent="0.25">
      <c r="A1127" s="1">
        <v>27313</v>
      </c>
      <c r="B1127" s="2">
        <v>0.10852421652421652</v>
      </c>
    </row>
    <row r="1128" spans="1:2" x14ac:dyDescent="0.25">
      <c r="A1128" s="1">
        <v>27314</v>
      </c>
      <c r="B1128" s="2">
        <v>9.9988603988603972E-2</v>
      </c>
    </row>
    <row r="1129" spans="1:2" x14ac:dyDescent="0.25">
      <c r="A1129" s="1">
        <v>27315</v>
      </c>
      <c r="B1129" s="2">
        <v>9.9988603988603972E-2</v>
      </c>
    </row>
    <row r="1130" spans="1:2" x14ac:dyDescent="0.25">
      <c r="A1130" s="1">
        <v>27316</v>
      </c>
      <c r="B1130" s="2">
        <v>0.10852421652421652</v>
      </c>
    </row>
    <row r="1131" spans="1:2" x14ac:dyDescent="0.25">
      <c r="A1131" s="1">
        <v>27317</v>
      </c>
      <c r="B1131" s="2">
        <v>0.10852421652421652</v>
      </c>
    </row>
    <row r="1132" spans="1:2" x14ac:dyDescent="0.25">
      <c r="A1132" s="1">
        <v>27318</v>
      </c>
      <c r="B1132" s="2">
        <v>0.16095726495726495</v>
      </c>
    </row>
    <row r="1133" spans="1:2" x14ac:dyDescent="0.25">
      <c r="A1133" s="1">
        <v>27319</v>
      </c>
      <c r="B1133" s="2">
        <v>0.20241595441595439</v>
      </c>
    </row>
    <row r="1134" spans="1:2" x14ac:dyDescent="0.25">
      <c r="A1134" s="1">
        <v>27320</v>
      </c>
      <c r="B1134" s="2">
        <v>0.17802849002849</v>
      </c>
    </row>
    <row r="1135" spans="1:2" x14ac:dyDescent="0.25">
      <c r="A1135" s="1">
        <v>27321</v>
      </c>
      <c r="B1135" s="2">
        <v>0.15607977207977208</v>
      </c>
    </row>
    <row r="1136" spans="1:2" x14ac:dyDescent="0.25">
      <c r="A1136" s="1">
        <v>27322</v>
      </c>
      <c r="B1136" s="2">
        <v>0.15607977207977208</v>
      </c>
    </row>
    <row r="1137" spans="1:2" x14ac:dyDescent="0.25">
      <c r="A1137" s="1">
        <v>27323</v>
      </c>
      <c r="B1137" s="2">
        <v>0.36215384615384616</v>
      </c>
    </row>
    <row r="1138" spans="1:2" x14ac:dyDescent="0.25">
      <c r="A1138" s="1">
        <v>27324</v>
      </c>
      <c r="B1138" s="2">
        <v>2.652136752136752</v>
      </c>
    </row>
    <row r="1139" spans="1:2" x14ac:dyDescent="0.25">
      <c r="A1139" s="1">
        <v>27325</v>
      </c>
      <c r="B1139" s="2">
        <v>4.1019715099715102</v>
      </c>
    </row>
    <row r="1140" spans="1:2" x14ac:dyDescent="0.25">
      <c r="A1140" s="1">
        <v>27326</v>
      </c>
      <c r="B1140" s="2">
        <v>3.164273504273504</v>
      </c>
    </row>
    <row r="1141" spans="1:2" x14ac:dyDescent="0.25">
      <c r="A1141" s="1">
        <v>27327</v>
      </c>
      <c r="B1141" s="2">
        <v>1.8095498575498574</v>
      </c>
    </row>
    <row r="1142" spans="1:2" x14ac:dyDescent="0.25">
      <c r="A1142" s="1">
        <v>27328</v>
      </c>
      <c r="B1142" s="2">
        <v>0.65358404558404559</v>
      </c>
    </row>
    <row r="1143" spans="1:2" x14ac:dyDescent="0.25">
      <c r="A1143" s="1">
        <v>27329</v>
      </c>
      <c r="B1143" s="2">
        <v>0.45970370370370367</v>
      </c>
    </row>
    <row r="1144" spans="1:2" x14ac:dyDescent="0.25">
      <c r="A1144" s="1">
        <v>27330</v>
      </c>
      <c r="B1144" s="2">
        <v>0.28777207977207975</v>
      </c>
    </row>
    <row r="1145" spans="1:2" x14ac:dyDescent="0.25">
      <c r="A1145" s="1">
        <v>27331</v>
      </c>
      <c r="B1145" s="2">
        <v>0.21339031339031339</v>
      </c>
    </row>
    <row r="1146" spans="1:2" x14ac:dyDescent="0.25">
      <c r="A1146" s="1">
        <v>27332</v>
      </c>
      <c r="B1146" s="2">
        <v>2.7850484330484329</v>
      </c>
    </row>
    <row r="1147" spans="1:2" x14ac:dyDescent="0.25">
      <c r="A1147" s="1">
        <v>27333</v>
      </c>
      <c r="B1147" s="2">
        <v>4.5470427350427345</v>
      </c>
    </row>
    <row r="1148" spans="1:2" x14ac:dyDescent="0.25">
      <c r="A1148" s="1">
        <v>27334</v>
      </c>
      <c r="B1148" s="2">
        <v>4.2421994301994301</v>
      </c>
    </row>
    <row r="1149" spans="1:2" x14ac:dyDescent="0.25">
      <c r="A1149" s="1">
        <v>27335</v>
      </c>
      <c r="B1149" s="2">
        <v>4.5970370370370368</v>
      </c>
    </row>
    <row r="1150" spans="1:2" x14ac:dyDescent="0.25">
      <c r="A1150" s="1">
        <v>27336</v>
      </c>
      <c r="B1150" s="2">
        <v>4.3043874643874638</v>
      </c>
    </row>
    <row r="1151" spans="1:2" x14ac:dyDescent="0.25">
      <c r="A1151" s="1">
        <v>27337</v>
      </c>
      <c r="B1151" s="2">
        <v>4.0458803418803413</v>
      </c>
    </row>
    <row r="1152" spans="1:2" x14ac:dyDescent="0.25">
      <c r="A1152" s="1">
        <v>27338</v>
      </c>
      <c r="B1152" s="2">
        <v>3.8629743589743586</v>
      </c>
    </row>
    <row r="1153" spans="1:2" x14ac:dyDescent="0.25">
      <c r="A1153" s="1">
        <v>27339</v>
      </c>
      <c r="B1153" s="2">
        <v>3.7934700854700854</v>
      </c>
    </row>
    <row r="1154" spans="1:2" x14ac:dyDescent="0.25">
      <c r="A1154" s="1">
        <v>27340</v>
      </c>
      <c r="B1154" s="2">
        <v>3.7654245014245009</v>
      </c>
    </row>
    <row r="1155" spans="1:2" x14ac:dyDescent="0.25">
      <c r="A1155" s="1">
        <v>27341</v>
      </c>
      <c r="B1155" s="2">
        <v>4.2409800569800566</v>
      </c>
    </row>
    <row r="1156" spans="1:2" x14ac:dyDescent="0.25">
      <c r="A1156" s="1">
        <v>27342</v>
      </c>
      <c r="B1156" s="2">
        <v>5.3676809116809121</v>
      </c>
    </row>
    <row r="1157" spans="1:2" x14ac:dyDescent="0.25">
      <c r="A1157" s="1">
        <v>27343</v>
      </c>
      <c r="B1157" s="2">
        <v>5.0847863247863252</v>
      </c>
    </row>
    <row r="1158" spans="1:2" x14ac:dyDescent="0.25">
      <c r="A1158" s="1">
        <v>27344</v>
      </c>
      <c r="B1158" s="2">
        <v>4.0470997150997148</v>
      </c>
    </row>
    <row r="1159" spans="1:2" x14ac:dyDescent="0.25">
      <c r="A1159" s="1">
        <v>27345</v>
      </c>
      <c r="B1159" s="2">
        <v>3.6495840455840454</v>
      </c>
    </row>
    <row r="1160" spans="1:2" x14ac:dyDescent="0.25">
      <c r="A1160" s="1">
        <v>27346</v>
      </c>
      <c r="B1160" s="2">
        <v>3.1215954415954417</v>
      </c>
    </row>
    <row r="1161" spans="1:2" x14ac:dyDescent="0.25">
      <c r="A1161" s="1">
        <v>27347</v>
      </c>
      <c r="B1161" s="2">
        <v>2.2277948717948717</v>
      </c>
    </row>
    <row r="1162" spans="1:2" x14ac:dyDescent="0.25">
      <c r="A1162" s="1">
        <v>27348</v>
      </c>
      <c r="B1162" s="2">
        <v>1.5071452991452989</v>
      </c>
    </row>
    <row r="1163" spans="1:2" x14ac:dyDescent="0.25">
      <c r="A1163" s="1">
        <v>27349</v>
      </c>
      <c r="B1163" s="2">
        <v>1.4364216524216522</v>
      </c>
    </row>
    <row r="1164" spans="1:2" x14ac:dyDescent="0.25">
      <c r="A1164" s="1">
        <v>27350</v>
      </c>
      <c r="B1164" s="2">
        <v>1.4730028490028488</v>
      </c>
    </row>
    <row r="1165" spans="1:2" x14ac:dyDescent="0.25">
      <c r="A1165" s="1">
        <v>27351</v>
      </c>
      <c r="B1165" s="2">
        <v>1.266928774928775</v>
      </c>
    </row>
    <row r="1166" spans="1:2" x14ac:dyDescent="0.25">
      <c r="A1166" s="1">
        <v>27352</v>
      </c>
      <c r="B1166" s="2">
        <v>0.96574358974358965</v>
      </c>
    </row>
    <row r="1167" spans="1:2" x14ac:dyDescent="0.25">
      <c r="A1167" s="1">
        <v>27353</v>
      </c>
      <c r="B1167" s="2">
        <v>0.89380056980056977</v>
      </c>
    </row>
    <row r="1168" spans="1:2" x14ac:dyDescent="0.25">
      <c r="A1168" s="1">
        <v>27354</v>
      </c>
      <c r="B1168" s="2">
        <v>0.86819373219373219</v>
      </c>
    </row>
    <row r="1169" spans="1:2" x14ac:dyDescent="0.25">
      <c r="A1169" s="1">
        <v>27355</v>
      </c>
      <c r="B1169" s="2">
        <v>0.84258689458689451</v>
      </c>
    </row>
    <row r="1170" spans="1:2" x14ac:dyDescent="0.25">
      <c r="A1170" s="1">
        <v>27356</v>
      </c>
      <c r="B1170" s="2">
        <v>0.84746438746438746</v>
      </c>
    </row>
    <row r="1171" spans="1:2" x14ac:dyDescent="0.25">
      <c r="A1171" s="1">
        <v>27357</v>
      </c>
      <c r="B1171" s="2">
        <v>0.84502564102564093</v>
      </c>
    </row>
    <row r="1172" spans="1:2" x14ac:dyDescent="0.25">
      <c r="A1172" s="1">
        <v>27358</v>
      </c>
      <c r="B1172" s="2">
        <v>0.80478632478632472</v>
      </c>
    </row>
    <row r="1173" spans="1:2" x14ac:dyDescent="0.25">
      <c r="A1173" s="1">
        <v>27359</v>
      </c>
      <c r="B1173" s="2">
        <v>0.72918518518518516</v>
      </c>
    </row>
    <row r="1174" spans="1:2" x14ac:dyDescent="0.25">
      <c r="A1174" s="1">
        <v>27360</v>
      </c>
      <c r="B1174" s="2">
        <v>2.5472706552706552</v>
      </c>
    </row>
    <row r="1175" spans="1:2" x14ac:dyDescent="0.25">
      <c r="A1175" s="1">
        <v>27361</v>
      </c>
      <c r="B1175" s="2">
        <v>4.5750883190883194</v>
      </c>
    </row>
    <row r="1176" spans="1:2" x14ac:dyDescent="0.25">
      <c r="A1176" s="1">
        <v>27362</v>
      </c>
      <c r="B1176" s="2">
        <v>4.5129002849002839</v>
      </c>
    </row>
    <row r="1177" spans="1:2" x14ac:dyDescent="0.25">
      <c r="A1177" s="1">
        <v>27363</v>
      </c>
      <c r="B1177" s="2">
        <v>4.1629401709401703</v>
      </c>
    </row>
    <row r="1178" spans="1:2" x14ac:dyDescent="0.25">
      <c r="A1178" s="1">
        <v>27364</v>
      </c>
      <c r="B1178" s="2">
        <v>4.0410028490028491</v>
      </c>
    </row>
    <row r="1179" spans="1:2" x14ac:dyDescent="0.25">
      <c r="A1179" s="1">
        <v>27365</v>
      </c>
      <c r="B1179" s="2">
        <v>2.7618803418803415</v>
      </c>
    </row>
    <row r="1180" spans="1:2" x14ac:dyDescent="0.25">
      <c r="A1180" s="1">
        <v>27366</v>
      </c>
      <c r="B1180" s="2">
        <v>1.4888547008547008</v>
      </c>
    </row>
    <row r="1181" spans="1:2" x14ac:dyDescent="0.25">
      <c r="A1181" s="1">
        <v>27367</v>
      </c>
      <c r="B1181" s="2">
        <v>1.2766837606837607</v>
      </c>
    </row>
    <row r="1182" spans="1:2" x14ac:dyDescent="0.25">
      <c r="A1182" s="1">
        <v>27368</v>
      </c>
      <c r="B1182" s="2">
        <v>1.0657321937321937</v>
      </c>
    </row>
    <row r="1183" spans="1:2" x14ac:dyDescent="0.25">
      <c r="A1183" s="1">
        <v>27369</v>
      </c>
      <c r="B1183" s="2">
        <v>1.0181766381766382</v>
      </c>
    </row>
    <row r="1184" spans="1:2" x14ac:dyDescent="0.25">
      <c r="A1184" s="1">
        <v>27370</v>
      </c>
      <c r="B1184" s="2">
        <v>0.9706210826210826</v>
      </c>
    </row>
    <row r="1185" spans="1:2" x14ac:dyDescent="0.25">
      <c r="A1185" s="1">
        <v>27371</v>
      </c>
      <c r="B1185" s="2">
        <v>0.92550427350427344</v>
      </c>
    </row>
    <row r="1186" spans="1:2" x14ac:dyDescent="0.25">
      <c r="A1186" s="1">
        <v>27372</v>
      </c>
      <c r="B1186" s="2">
        <v>0.84258689458689451</v>
      </c>
    </row>
    <row r="1187" spans="1:2" x14ac:dyDescent="0.25">
      <c r="A1187" s="1">
        <v>27373</v>
      </c>
      <c r="B1187" s="2">
        <v>0.76454700854700841</v>
      </c>
    </row>
    <row r="1188" spans="1:2" x14ac:dyDescent="0.25">
      <c r="A1188" s="1">
        <v>27374</v>
      </c>
      <c r="B1188" s="2">
        <v>0.69260398860398853</v>
      </c>
    </row>
    <row r="1189" spans="1:2" x14ac:dyDescent="0.25">
      <c r="A1189" s="1">
        <v>27375</v>
      </c>
      <c r="B1189" s="2">
        <v>0.65602279202279201</v>
      </c>
    </row>
    <row r="1190" spans="1:2" x14ac:dyDescent="0.25">
      <c r="A1190" s="1">
        <v>27376</v>
      </c>
      <c r="B1190" s="2">
        <v>0.65358404558404559</v>
      </c>
    </row>
    <row r="1191" spans="1:2" x14ac:dyDescent="0.25">
      <c r="A1191" s="1">
        <v>27377</v>
      </c>
      <c r="B1191" s="2">
        <v>0.84380626780626777</v>
      </c>
    </row>
    <row r="1192" spans="1:2" x14ac:dyDescent="0.25">
      <c r="A1192" s="1">
        <v>27378</v>
      </c>
      <c r="B1192" s="2">
        <v>2.8265071225071221</v>
      </c>
    </row>
    <row r="1193" spans="1:2" x14ac:dyDescent="0.25">
      <c r="A1193" s="1">
        <v>27379</v>
      </c>
      <c r="B1193" s="2">
        <v>4.1946438746438739</v>
      </c>
    </row>
    <row r="1194" spans="1:2" x14ac:dyDescent="0.25">
      <c r="A1194" s="1">
        <v>27380</v>
      </c>
      <c r="B1194" s="2">
        <v>3.167931623931624</v>
      </c>
    </row>
    <row r="1195" spans="1:2" x14ac:dyDescent="0.25">
      <c r="A1195" s="1">
        <v>27381</v>
      </c>
      <c r="B1195" s="2">
        <v>2.3997264957264957</v>
      </c>
    </row>
    <row r="1196" spans="1:2" x14ac:dyDescent="0.25">
      <c r="A1196" s="1">
        <v>27382</v>
      </c>
      <c r="B1196" s="2">
        <v>3.4179031339031338</v>
      </c>
    </row>
    <row r="1197" spans="1:2" x14ac:dyDescent="0.25">
      <c r="A1197" s="1">
        <v>27383</v>
      </c>
      <c r="B1197" s="2">
        <v>4.1531851851851851</v>
      </c>
    </row>
    <row r="1198" spans="1:2" x14ac:dyDescent="0.25">
      <c r="A1198" s="1">
        <v>27384</v>
      </c>
      <c r="B1198" s="2">
        <v>3.1106210826210825</v>
      </c>
    </row>
    <row r="1199" spans="1:2" x14ac:dyDescent="0.25">
      <c r="A1199" s="1">
        <v>27385</v>
      </c>
      <c r="B1199" s="2">
        <v>2.2156011396011395</v>
      </c>
    </row>
    <row r="1200" spans="1:2" x14ac:dyDescent="0.25">
      <c r="A1200" s="1">
        <v>27386</v>
      </c>
      <c r="B1200" s="2">
        <v>1.4595897435897436</v>
      </c>
    </row>
    <row r="1201" spans="1:2" x14ac:dyDescent="0.25">
      <c r="A1201" s="1">
        <v>27387</v>
      </c>
      <c r="B1201" s="2">
        <v>1.0047635327635327</v>
      </c>
    </row>
    <row r="1202" spans="1:2" x14ac:dyDescent="0.25">
      <c r="A1202" s="1">
        <v>27388</v>
      </c>
      <c r="B1202" s="2">
        <v>0.95842735042735039</v>
      </c>
    </row>
    <row r="1203" spans="1:2" x14ac:dyDescent="0.25">
      <c r="A1203" s="1">
        <v>27389</v>
      </c>
      <c r="B1203" s="2">
        <v>0.87307122507122503</v>
      </c>
    </row>
    <row r="1204" spans="1:2" x14ac:dyDescent="0.25">
      <c r="A1204" s="1">
        <v>27390</v>
      </c>
      <c r="B1204" s="2">
        <v>0.81088319088319083</v>
      </c>
    </row>
    <row r="1205" spans="1:2" x14ac:dyDescent="0.25">
      <c r="A1205" s="1">
        <v>27391</v>
      </c>
      <c r="B1205" s="2">
        <v>0.79015384615384621</v>
      </c>
    </row>
    <row r="1206" spans="1:2" x14ac:dyDescent="0.25">
      <c r="A1206" s="1">
        <v>27392</v>
      </c>
      <c r="B1206" s="2">
        <v>0.734062678062678</v>
      </c>
    </row>
    <row r="1207" spans="1:2" x14ac:dyDescent="0.25">
      <c r="A1207" s="1">
        <v>27393</v>
      </c>
      <c r="B1207" s="2">
        <v>0.67919088319088317</v>
      </c>
    </row>
    <row r="1208" spans="1:2" x14ac:dyDescent="0.25">
      <c r="A1208" s="1">
        <v>27394</v>
      </c>
      <c r="B1208" s="2">
        <v>0.82917378917378914</v>
      </c>
    </row>
    <row r="1209" spans="1:2" x14ac:dyDescent="0.25">
      <c r="A1209" s="1">
        <v>27395</v>
      </c>
      <c r="B1209" s="2">
        <v>0.97915669515669501</v>
      </c>
    </row>
    <row r="1210" spans="1:2" x14ac:dyDescent="0.25">
      <c r="A1210" s="1">
        <v>27396</v>
      </c>
      <c r="B1210" s="2">
        <v>0.97549857549857544</v>
      </c>
    </row>
    <row r="1211" spans="1:2" x14ac:dyDescent="0.25">
      <c r="A1211" s="1">
        <v>27397</v>
      </c>
      <c r="B1211" s="2">
        <v>0.97305982905982902</v>
      </c>
    </row>
    <row r="1212" spans="1:2" x14ac:dyDescent="0.25">
      <c r="A1212" s="1">
        <v>27398</v>
      </c>
      <c r="B1212" s="2">
        <v>0.92794301994301998</v>
      </c>
    </row>
    <row r="1213" spans="1:2" x14ac:dyDescent="0.25">
      <c r="A1213" s="1">
        <v>27399</v>
      </c>
      <c r="B1213" s="2">
        <v>0.88282621082621082</v>
      </c>
    </row>
    <row r="1214" spans="1:2" x14ac:dyDescent="0.25">
      <c r="A1214" s="1">
        <v>27400</v>
      </c>
      <c r="B1214" s="2">
        <v>0.84136752136752135</v>
      </c>
    </row>
    <row r="1215" spans="1:2" x14ac:dyDescent="0.25">
      <c r="A1215" s="1">
        <v>27401</v>
      </c>
      <c r="B1215" s="2">
        <v>0.79990883190883177</v>
      </c>
    </row>
    <row r="1216" spans="1:2" x14ac:dyDescent="0.25">
      <c r="A1216" s="1">
        <v>27402</v>
      </c>
      <c r="B1216" s="2">
        <v>0.87672934472934472</v>
      </c>
    </row>
    <row r="1217" spans="1:2" x14ac:dyDescent="0.25">
      <c r="A1217" s="1">
        <v>27403</v>
      </c>
      <c r="B1217" s="2">
        <v>1.2376638176638177</v>
      </c>
    </row>
    <row r="1218" spans="1:2" x14ac:dyDescent="0.25">
      <c r="A1218" s="1">
        <v>27404</v>
      </c>
      <c r="B1218" s="2">
        <v>1.5156809116809116</v>
      </c>
    </row>
    <row r="1219" spans="1:2" x14ac:dyDescent="0.25">
      <c r="A1219" s="1">
        <v>27405</v>
      </c>
      <c r="B1219" s="2">
        <v>1.4071566951566949</v>
      </c>
    </row>
    <row r="1220" spans="1:2" x14ac:dyDescent="0.25">
      <c r="A1220" s="1">
        <v>27406</v>
      </c>
      <c r="B1220" s="2">
        <v>1.2986324786324785</v>
      </c>
    </row>
    <row r="1221" spans="1:2" x14ac:dyDescent="0.25">
      <c r="A1221" s="1">
        <v>27407</v>
      </c>
      <c r="B1221" s="2">
        <v>1.1181652421652422</v>
      </c>
    </row>
    <row r="1222" spans="1:2" x14ac:dyDescent="0.25">
      <c r="A1222" s="1">
        <v>27408</v>
      </c>
      <c r="B1222" s="2">
        <v>0.89867806267806261</v>
      </c>
    </row>
    <row r="1223" spans="1:2" x14ac:dyDescent="0.25">
      <c r="A1223" s="1">
        <v>27409</v>
      </c>
      <c r="B1223" s="2">
        <v>0.81698005698005693</v>
      </c>
    </row>
    <row r="1224" spans="1:2" x14ac:dyDescent="0.25">
      <c r="A1224" s="1">
        <v>27410</v>
      </c>
      <c r="B1224" s="2">
        <v>0.7401595441595441</v>
      </c>
    </row>
    <row r="1225" spans="1:2" x14ac:dyDescent="0.25">
      <c r="A1225" s="1">
        <v>27411</v>
      </c>
      <c r="B1225" s="2">
        <v>0.70235897435897432</v>
      </c>
    </row>
    <row r="1226" spans="1:2" x14ac:dyDescent="0.25">
      <c r="A1226" s="1">
        <v>27412</v>
      </c>
      <c r="B1226" s="2">
        <v>0.6999202279202279</v>
      </c>
    </row>
    <row r="1227" spans="1:2" x14ac:dyDescent="0.25">
      <c r="A1227" s="1">
        <v>27413</v>
      </c>
      <c r="B1227" s="2">
        <v>0.68041025641025643</v>
      </c>
    </row>
    <row r="1228" spans="1:2" x14ac:dyDescent="0.25">
      <c r="A1228" s="1">
        <v>27414</v>
      </c>
      <c r="B1228" s="2">
        <v>0.6157834757834757</v>
      </c>
    </row>
    <row r="1229" spans="1:2" x14ac:dyDescent="0.25">
      <c r="A1229" s="1">
        <v>27415</v>
      </c>
      <c r="B1229" s="2">
        <v>0.55237606837606834</v>
      </c>
    </row>
    <row r="1230" spans="1:2" x14ac:dyDescent="0.25">
      <c r="A1230" s="1">
        <v>27416</v>
      </c>
      <c r="B1230" s="2">
        <v>0.52311111111111108</v>
      </c>
    </row>
    <row r="1231" spans="1:2" x14ac:dyDescent="0.25">
      <c r="A1231" s="1">
        <v>27417</v>
      </c>
      <c r="B1231" s="2">
        <v>0.49384615384615377</v>
      </c>
    </row>
    <row r="1232" spans="1:2" x14ac:dyDescent="0.25">
      <c r="A1232" s="1">
        <v>27418</v>
      </c>
      <c r="B1232" s="2">
        <v>0.46580056980056977</v>
      </c>
    </row>
    <row r="1233" spans="1:2" x14ac:dyDescent="0.25">
      <c r="A1233" s="1">
        <v>27419</v>
      </c>
      <c r="B1233" s="2">
        <v>0.45116809116809115</v>
      </c>
    </row>
    <row r="1234" spans="1:2" x14ac:dyDescent="0.25">
      <c r="A1234" s="1">
        <v>27420</v>
      </c>
      <c r="B1234" s="2">
        <v>0.44994871794871794</v>
      </c>
    </row>
    <row r="1235" spans="1:2" x14ac:dyDescent="0.25">
      <c r="A1235" s="1">
        <v>27421</v>
      </c>
      <c r="B1235" s="2">
        <v>0.43531623931623925</v>
      </c>
    </row>
    <row r="1236" spans="1:2" x14ac:dyDescent="0.25">
      <c r="A1236" s="1">
        <v>27422</v>
      </c>
      <c r="B1236" s="2">
        <v>0.42190313390313389</v>
      </c>
    </row>
    <row r="1237" spans="1:2" x14ac:dyDescent="0.25">
      <c r="A1237" s="1">
        <v>27423</v>
      </c>
      <c r="B1237" s="2">
        <v>0.45726495726495725</v>
      </c>
    </row>
    <row r="1238" spans="1:2" x14ac:dyDescent="0.25">
      <c r="A1238" s="1">
        <v>27424</v>
      </c>
      <c r="B1238" s="2">
        <v>0.4804330484330484</v>
      </c>
    </row>
    <row r="1239" spans="1:2" x14ac:dyDescent="0.25">
      <c r="A1239" s="1">
        <v>27425</v>
      </c>
      <c r="B1239" s="2">
        <v>0.45360683760683762</v>
      </c>
    </row>
    <row r="1240" spans="1:2" x14ac:dyDescent="0.25">
      <c r="A1240" s="1">
        <v>27426</v>
      </c>
      <c r="B1240" s="2">
        <v>0.43897435897435894</v>
      </c>
    </row>
    <row r="1241" spans="1:2" x14ac:dyDescent="0.25">
      <c r="A1241" s="1">
        <v>27427</v>
      </c>
      <c r="B1241" s="2">
        <v>0.43775498575498573</v>
      </c>
    </row>
    <row r="1242" spans="1:2" x14ac:dyDescent="0.25">
      <c r="A1242" s="1">
        <v>27428</v>
      </c>
      <c r="B1242" s="2">
        <v>0.4121481481481481</v>
      </c>
    </row>
    <row r="1243" spans="1:2" x14ac:dyDescent="0.25">
      <c r="A1243" s="1">
        <v>27429</v>
      </c>
      <c r="B1243" s="2">
        <v>0.38776068376068373</v>
      </c>
    </row>
    <row r="1244" spans="1:2" x14ac:dyDescent="0.25">
      <c r="A1244" s="1">
        <v>27430</v>
      </c>
      <c r="B1244" s="2">
        <v>0.37556695156695158</v>
      </c>
    </row>
    <row r="1245" spans="1:2" x14ac:dyDescent="0.25">
      <c r="A1245" s="1">
        <v>27431</v>
      </c>
      <c r="B1245" s="2">
        <v>0.35239886039886037</v>
      </c>
    </row>
    <row r="1246" spans="1:2" x14ac:dyDescent="0.25">
      <c r="A1246" s="1">
        <v>27432</v>
      </c>
      <c r="B1246" s="2">
        <v>0.33045014245014243</v>
      </c>
    </row>
    <row r="1247" spans="1:2" x14ac:dyDescent="0.25">
      <c r="A1247" s="1">
        <v>27433</v>
      </c>
      <c r="B1247" s="2">
        <v>0.31947578347578348</v>
      </c>
    </row>
    <row r="1248" spans="1:2" x14ac:dyDescent="0.25">
      <c r="A1248" s="1">
        <v>27434</v>
      </c>
      <c r="B1248" s="2">
        <v>0.30850142450142448</v>
      </c>
    </row>
    <row r="1249" spans="1:2" x14ac:dyDescent="0.25">
      <c r="A1249" s="1">
        <v>27435</v>
      </c>
      <c r="B1249" s="2">
        <v>0.28899145299145301</v>
      </c>
    </row>
    <row r="1250" spans="1:2" x14ac:dyDescent="0.25">
      <c r="A1250" s="1">
        <v>27436</v>
      </c>
      <c r="B1250" s="2">
        <v>0.27923646723646722</v>
      </c>
    </row>
    <row r="1251" spans="1:2" x14ac:dyDescent="0.25">
      <c r="A1251" s="1">
        <v>27437</v>
      </c>
      <c r="B1251" s="2">
        <v>0.26948148148148143</v>
      </c>
    </row>
    <row r="1252" spans="1:2" x14ac:dyDescent="0.25">
      <c r="A1252" s="1">
        <v>27438</v>
      </c>
      <c r="B1252" s="2">
        <v>0.2597264957264957</v>
      </c>
    </row>
    <row r="1253" spans="1:2" x14ac:dyDescent="0.25">
      <c r="A1253" s="1">
        <v>27439</v>
      </c>
      <c r="B1253" s="2">
        <v>0.75845014245014242</v>
      </c>
    </row>
    <row r="1254" spans="1:2" x14ac:dyDescent="0.25">
      <c r="A1254" s="1">
        <v>27440</v>
      </c>
      <c r="B1254" s="2">
        <v>2.9533219373219368</v>
      </c>
    </row>
    <row r="1255" spans="1:2" x14ac:dyDescent="0.25">
      <c r="A1255" s="1">
        <v>27441</v>
      </c>
      <c r="B1255" s="2">
        <v>3.7459145299145296</v>
      </c>
    </row>
    <row r="1256" spans="1:2" x14ac:dyDescent="0.25">
      <c r="A1256" s="1">
        <v>27442</v>
      </c>
      <c r="B1256" s="2">
        <v>3.7410370370370369</v>
      </c>
    </row>
    <row r="1257" spans="1:2" x14ac:dyDescent="0.25">
      <c r="A1257" s="1">
        <v>27443</v>
      </c>
      <c r="B1257" s="2">
        <v>4.347065527065527</v>
      </c>
    </row>
    <row r="1258" spans="1:2" x14ac:dyDescent="0.25">
      <c r="A1258" s="1">
        <v>27444</v>
      </c>
      <c r="B1258" s="2">
        <v>4.0251509971509964</v>
      </c>
    </row>
    <row r="1259" spans="1:2" x14ac:dyDescent="0.25">
      <c r="A1259" s="1">
        <v>27445</v>
      </c>
      <c r="B1259" s="2">
        <v>3.8800455840455839</v>
      </c>
    </row>
    <row r="1260" spans="1:2" x14ac:dyDescent="0.25">
      <c r="A1260" s="1">
        <v>27446</v>
      </c>
      <c r="B1260" s="2">
        <v>3.2715783475783473</v>
      </c>
    </row>
    <row r="1261" spans="1:2" x14ac:dyDescent="0.25">
      <c r="A1261" s="1">
        <v>27447</v>
      </c>
      <c r="B1261" s="2">
        <v>2.7716353276353276</v>
      </c>
    </row>
    <row r="1262" spans="1:2" x14ac:dyDescent="0.25">
      <c r="A1262" s="1">
        <v>27448</v>
      </c>
      <c r="B1262" s="2">
        <v>2.3692421652421651</v>
      </c>
    </row>
    <row r="1263" spans="1:2" x14ac:dyDescent="0.25">
      <c r="A1263" s="1">
        <v>27449</v>
      </c>
      <c r="B1263" s="2">
        <v>1.9680683760683759</v>
      </c>
    </row>
    <row r="1264" spans="1:2" x14ac:dyDescent="0.25">
      <c r="A1264" s="1">
        <v>27450</v>
      </c>
      <c r="B1264" s="2">
        <v>1.6205470085470084</v>
      </c>
    </row>
    <row r="1265" spans="1:2" x14ac:dyDescent="0.25">
      <c r="A1265" s="1">
        <v>27451</v>
      </c>
      <c r="B1265" s="2">
        <v>1.0852421652421653</v>
      </c>
    </row>
    <row r="1266" spans="1:2" x14ac:dyDescent="0.25">
      <c r="A1266" s="1">
        <v>27452</v>
      </c>
      <c r="B1266" s="2">
        <v>0.85112250712250714</v>
      </c>
    </row>
    <row r="1267" spans="1:2" x14ac:dyDescent="0.25">
      <c r="A1267" s="1">
        <v>27453</v>
      </c>
      <c r="B1267" s="2">
        <v>0.80844444444444441</v>
      </c>
    </row>
    <row r="1268" spans="1:2" x14ac:dyDescent="0.25">
      <c r="A1268" s="1">
        <v>27454</v>
      </c>
      <c r="B1268" s="2">
        <v>0.80600569800569799</v>
      </c>
    </row>
    <row r="1269" spans="1:2" x14ac:dyDescent="0.25">
      <c r="A1269" s="1">
        <v>27455</v>
      </c>
      <c r="B1269" s="2">
        <v>0.80356695156695146</v>
      </c>
    </row>
    <row r="1270" spans="1:2" x14ac:dyDescent="0.25">
      <c r="A1270" s="1">
        <v>27456</v>
      </c>
      <c r="B1270" s="2">
        <v>0.81941880341880335</v>
      </c>
    </row>
    <row r="1271" spans="1:2" x14ac:dyDescent="0.25">
      <c r="A1271" s="1">
        <v>27457</v>
      </c>
      <c r="B1271" s="2">
        <v>0.85599999999999987</v>
      </c>
    </row>
    <row r="1272" spans="1:2" x14ac:dyDescent="0.25">
      <c r="A1272" s="1">
        <v>27458</v>
      </c>
      <c r="B1272" s="2">
        <v>0.91331054131054124</v>
      </c>
    </row>
    <row r="1273" spans="1:2" x14ac:dyDescent="0.25">
      <c r="A1273" s="1">
        <v>27459</v>
      </c>
      <c r="B1273" s="2">
        <v>0.95233048433048417</v>
      </c>
    </row>
    <row r="1274" spans="1:2" x14ac:dyDescent="0.25">
      <c r="A1274" s="1">
        <v>27460</v>
      </c>
      <c r="B1274" s="2">
        <v>0.95964672364672365</v>
      </c>
    </row>
    <row r="1275" spans="1:2" x14ac:dyDescent="0.25">
      <c r="A1275" s="1">
        <v>27461</v>
      </c>
      <c r="B1275" s="2">
        <v>0.96574358974358965</v>
      </c>
    </row>
    <row r="1276" spans="1:2" x14ac:dyDescent="0.25">
      <c r="A1276" s="1">
        <v>27462</v>
      </c>
      <c r="B1276" s="2">
        <v>1.0376866096866095</v>
      </c>
    </row>
    <row r="1277" spans="1:2" x14ac:dyDescent="0.25">
      <c r="A1277" s="1">
        <v>27463</v>
      </c>
      <c r="B1277" s="2">
        <v>1.0706096866096864</v>
      </c>
    </row>
    <row r="1278" spans="1:2" x14ac:dyDescent="0.25">
      <c r="A1278" s="1">
        <v>27464</v>
      </c>
      <c r="B1278" s="2">
        <v>2.4984957264957259</v>
      </c>
    </row>
    <row r="1279" spans="1:2" x14ac:dyDescent="0.25">
      <c r="A1279" s="1">
        <v>27465</v>
      </c>
      <c r="B1279" s="2">
        <v>3.9105299145299144</v>
      </c>
    </row>
    <row r="1280" spans="1:2" x14ac:dyDescent="0.25">
      <c r="A1280" s="1">
        <v>27466</v>
      </c>
      <c r="B1280" s="2">
        <v>3.7946894586894584</v>
      </c>
    </row>
    <row r="1281" spans="1:2" x14ac:dyDescent="0.25">
      <c r="A1281" s="1">
        <v>27467</v>
      </c>
      <c r="B1281" s="2">
        <v>3.1264729344729343</v>
      </c>
    </row>
    <row r="1282" spans="1:2" x14ac:dyDescent="0.25">
      <c r="A1282" s="1">
        <v>27468</v>
      </c>
      <c r="B1282" s="2">
        <v>2.594826210826211</v>
      </c>
    </row>
    <row r="1283" spans="1:2" x14ac:dyDescent="0.25">
      <c r="A1283" s="1">
        <v>27469</v>
      </c>
      <c r="B1283" s="2">
        <v>2.5826324786324784</v>
      </c>
    </row>
    <row r="1284" spans="1:2" x14ac:dyDescent="0.25">
      <c r="A1284" s="1">
        <v>27470</v>
      </c>
      <c r="B1284" s="2">
        <v>2.3314415954415955</v>
      </c>
    </row>
    <row r="1285" spans="1:2" x14ac:dyDescent="0.25">
      <c r="A1285" s="1">
        <v>27471</v>
      </c>
      <c r="B1285" s="2">
        <v>1.7010256410256408</v>
      </c>
    </row>
    <row r="1286" spans="1:2" x14ac:dyDescent="0.25">
      <c r="A1286" s="1">
        <v>27472</v>
      </c>
      <c r="B1286" s="2">
        <v>1.1425527065527064</v>
      </c>
    </row>
    <row r="1287" spans="1:2" x14ac:dyDescent="0.25">
      <c r="A1287" s="1">
        <v>27473</v>
      </c>
      <c r="B1287" s="2">
        <v>1.0193960113960112</v>
      </c>
    </row>
    <row r="1288" spans="1:2" x14ac:dyDescent="0.25">
      <c r="A1288" s="1">
        <v>27474</v>
      </c>
      <c r="B1288" s="2">
        <v>0.98647293447293438</v>
      </c>
    </row>
    <row r="1289" spans="1:2" x14ac:dyDescent="0.25">
      <c r="A1289" s="1">
        <v>27475</v>
      </c>
      <c r="B1289" s="2">
        <v>1.2144957264957266</v>
      </c>
    </row>
    <row r="1290" spans="1:2" x14ac:dyDescent="0.25">
      <c r="A1290" s="1">
        <v>27476</v>
      </c>
      <c r="B1290" s="2">
        <v>1.4449572649572648</v>
      </c>
    </row>
    <row r="1291" spans="1:2" x14ac:dyDescent="0.25">
      <c r="A1291" s="1">
        <v>27477</v>
      </c>
      <c r="B1291" s="2">
        <v>1.3547236467236465</v>
      </c>
    </row>
    <row r="1292" spans="1:2" x14ac:dyDescent="0.25">
      <c r="A1292" s="1">
        <v>27478</v>
      </c>
      <c r="B1292" s="2">
        <v>2.8996695156695158</v>
      </c>
    </row>
    <row r="1293" spans="1:2" x14ac:dyDescent="0.25">
      <c r="A1293" s="1">
        <v>27479</v>
      </c>
      <c r="B1293" s="2">
        <v>4.0873390313390319</v>
      </c>
    </row>
    <row r="1294" spans="1:2" x14ac:dyDescent="0.25">
      <c r="A1294" s="1">
        <v>27480</v>
      </c>
      <c r="B1294" s="2">
        <v>3.0984273504273503</v>
      </c>
    </row>
    <row r="1295" spans="1:2" x14ac:dyDescent="0.25">
      <c r="A1295" s="1">
        <v>27481</v>
      </c>
      <c r="B1295" s="2">
        <v>2.4082621082621083</v>
      </c>
    </row>
    <row r="1296" spans="1:2" x14ac:dyDescent="0.25">
      <c r="A1296" s="1">
        <v>27482</v>
      </c>
      <c r="B1296" s="2">
        <v>2.1180512820512822</v>
      </c>
    </row>
    <row r="1297" spans="1:2" x14ac:dyDescent="0.25">
      <c r="A1297" s="1">
        <v>27483</v>
      </c>
      <c r="B1297" s="2">
        <v>1.8583247863247863</v>
      </c>
    </row>
    <row r="1298" spans="1:2" x14ac:dyDescent="0.25">
      <c r="A1298" s="1">
        <v>27484</v>
      </c>
      <c r="B1298" s="2">
        <v>1.740045584045584</v>
      </c>
    </row>
    <row r="1299" spans="1:2" x14ac:dyDescent="0.25">
      <c r="A1299" s="1">
        <v>27485</v>
      </c>
      <c r="B1299" s="2">
        <v>3.1886609686609684</v>
      </c>
    </row>
    <row r="1300" spans="1:2" x14ac:dyDescent="0.25">
      <c r="A1300" s="1">
        <v>27486</v>
      </c>
      <c r="B1300" s="2">
        <v>4.2031794871794865</v>
      </c>
    </row>
    <row r="1301" spans="1:2" x14ac:dyDescent="0.25">
      <c r="A1301" s="1">
        <v>27487</v>
      </c>
      <c r="B1301" s="2">
        <v>3.2154871794871793</v>
      </c>
    </row>
    <row r="1302" spans="1:2" x14ac:dyDescent="0.25">
      <c r="A1302" s="1">
        <v>27488</v>
      </c>
      <c r="B1302" s="2">
        <v>2.2204786324786325</v>
      </c>
    </row>
    <row r="1303" spans="1:2" x14ac:dyDescent="0.25">
      <c r="A1303" s="1">
        <v>27489</v>
      </c>
      <c r="B1303" s="2">
        <v>1.6717606837606838</v>
      </c>
    </row>
    <row r="1304" spans="1:2" x14ac:dyDescent="0.25">
      <c r="A1304" s="1">
        <v>27490</v>
      </c>
      <c r="B1304" s="2">
        <v>1.4595897435897436</v>
      </c>
    </row>
    <row r="1305" spans="1:2" x14ac:dyDescent="0.25">
      <c r="A1305" s="1">
        <v>27491</v>
      </c>
      <c r="B1305" s="2">
        <v>1.3144843304843303</v>
      </c>
    </row>
    <row r="1306" spans="1:2" x14ac:dyDescent="0.25">
      <c r="A1306" s="1">
        <v>27492</v>
      </c>
      <c r="B1306" s="2">
        <v>1.1864501424501424</v>
      </c>
    </row>
    <row r="1307" spans="1:2" x14ac:dyDescent="0.25">
      <c r="A1307" s="1">
        <v>27493</v>
      </c>
      <c r="B1307" s="2">
        <v>1.0657321937321937</v>
      </c>
    </row>
    <row r="1308" spans="1:2" x14ac:dyDescent="0.25">
      <c r="A1308" s="1">
        <v>27494</v>
      </c>
      <c r="B1308" s="2">
        <v>1.007202279202279</v>
      </c>
    </row>
    <row r="1309" spans="1:2" x14ac:dyDescent="0.25">
      <c r="A1309" s="1">
        <v>27495</v>
      </c>
      <c r="B1309" s="2">
        <v>0.97549857549857544</v>
      </c>
    </row>
    <row r="1310" spans="1:2" x14ac:dyDescent="0.25">
      <c r="A1310" s="1">
        <v>27496</v>
      </c>
      <c r="B1310" s="2">
        <v>0.97793732193732186</v>
      </c>
    </row>
    <row r="1311" spans="1:2" x14ac:dyDescent="0.25">
      <c r="A1311" s="1">
        <v>27497</v>
      </c>
      <c r="B1311" s="2">
        <v>0.97184045584045575</v>
      </c>
    </row>
    <row r="1312" spans="1:2" x14ac:dyDescent="0.25">
      <c r="A1312" s="1">
        <v>27498</v>
      </c>
      <c r="B1312" s="2">
        <v>0.85599999999999987</v>
      </c>
    </row>
    <row r="1313" spans="1:2" x14ac:dyDescent="0.25">
      <c r="A1313" s="1">
        <v>27499</v>
      </c>
      <c r="B1313" s="2">
        <v>0.72552706552706547</v>
      </c>
    </row>
    <row r="1314" spans="1:2" x14ac:dyDescent="0.25">
      <c r="A1314" s="1">
        <v>27500</v>
      </c>
      <c r="B1314" s="2">
        <v>0.69382336182336179</v>
      </c>
    </row>
    <row r="1315" spans="1:2" x14ac:dyDescent="0.25">
      <c r="A1315" s="1">
        <v>27501</v>
      </c>
      <c r="B1315" s="2">
        <v>0.69626210826210821</v>
      </c>
    </row>
    <row r="1316" spans="1:2" x14ac:dyDescent="0.25">
      <c r="A1316" s="1">
        <v>27502</v>
      </c>
      <c r="B1316" s="2">
        <v>0.69870085470085475</v>
      </c>
    </row>
    <row r="1317" spans="1:2" x14ac:dyDescent="0.25">
      <c r="A1317" s="1">
        <v>27503</v>
      </c>
      <c r="B1317" s="2">
        <v>0.70113960113960105</v>
      </c>
    </row>
    <row r="1318" spans="1:2" x14ac:dyDescent="0.25">
      <c r="A1318" s="1">
        <v>27504</v>
      </c>
      <c r="B1318" s="2">
        <v>0.68772649572649569</v>
      </c>
    </row>
    <row r="1319" spans="1:2" x14ac:dyDescent="0.25">
      <c r="A1319" s="1">
        <v>27505</v>
      </c>
      <c r="B1319" s="2">
        <v>0.65724216524216517</v>
      </c>
    </row>
    <row r="1320" spans="1:2" x14ac:dyDescent="0.25">
      <c r="A1320" s="1">
        <v>27506</v>
      </c>
      <c r="B1320" s="2">
        <v>0.6438290598290598</v>
      </c>
    </row>
    <row r="1321" spans="1:2" x14ac:dyDescent="0.25">
      <c r="A1321" s="1">
        <v>27507</v>
      </c>
      <c r="B1321" s="2">
        <v>0.63041595441595433</v>
      </c>
    </row>
    <row r="1322" spans="1:2" x14ac:dyDescent="0.25">
      <c r="A1322" s="1">
        <v>27508</v>
      </c>
      <c r="B1322" s="2">
        <v>0.61700284900284896</v>
      </c>
    </row>
    <row r="1323" spans="1:2" x14ac:dyDescent="0.25">
      <c r="A1323" s="1">
        <v>27509</v>
      </c>
      <c r="B1323" s="2">
        <v>0.58895726495726497</v>
      </c>
    </row>
    <row r="1324" spans="1:2" x14ac:dyDescent="0.25">
      <c r="A1324" s="1">
        <v>27510</v>
      </c>
      <c r="B1324" s="2">
        <v>0.56213105413105413</v>
      </c>
    </row>
    <row r="1325" spans="1:2" x14ac:dyDescent="0.25">
      <c r="A1325" s="1">
        <v>27511</v>
      </c>
      <c r="B1325" s="2">
        <v>0.56456980056980055</v>
      </c>
    </row>
    <row r="1326" spans="1:2" x14ac:dyDescent="0.25">
      <c r="A1326" s="1">
        <v>27512</v>
      </c>
      <c r="B1326" s="2">
        <v>0.55237606837606834</v>
      </c>
    </row>
    <row r="1327" spans="1:2" x14ac:dyDescent="0.25">
      <c r="A1327" s="1">
        <v>27513</v>
      </c>
      <c r="B1327" s="2">
        <v>0.54018233618233613</v>
      </c>
    </row>
    <row r="1328" spans="1:2" x14ac:dyDescent="0.25">
      <c r="A1328" s="1">
        <v>27514</v>
      </c>
      <c r="B1328" s="2">
        <v>0.52798860398860392</v>
      </c>
    </row>
    <row r="1329" spans="1:2" x14ac:dyDescent="0.25">
      <c r="A1329" s="1">
        <v>27515</v>
      </c>
      <c r="B1329" s="2">
        <v>0.54384045584045582</v>
      </c>
    </row>
    <row r="1330" spans="1:2" x14ac:dyDescent="0.25">
      <c r="A1330" s="1">
        <v>27516</v>
      </c>
      <c r="B1330" s="2">
        <v>0.55847293447293445</v>
      </c>
    </row>
    <row r="1331" spans="1:2" x14ac:dyDescent="0.25">
      <c r="A1331" s="1">
        <v>27517</v>
      </c>
      <c r="B1331" s="2">
        <v>0.54627920227920235</v>
      </c>
    </row>
    <row r="1332" spans="1:2" x14ac:dyDescent="0.25">
      <c r="A1332" s="1">
        <v>27518</v>
      </c>
      <c r="B1332" s="2">
        <v>0.53408547008547003</v>
      </c>
    </row>
    <row r="1333" spans="1:2" x14ac:dyDescent="0.25">
      <c r="A1333" s="1">
        <v>27519</v>
      </c>
      <c r="B1333" s="2">
        <v>0.50847863247863245</v>
      </c>
    </row>
    <row r="1334" spans="1:2" x14ac:dyDescent="0.25">
      <c r="A1334" s="1">
        <v>27520</v>
      </c>
      <c r="B1334" s="2">
        <v>0.4962849002849003</v>
      </c>
    </row>
    <row r="1335" spans="1:2" x14ac:dyDescent="0.25">
      <c r="A1335" s="1">
        <v>27521</v>
      </c>
      <c r="B1335" s="2">
        <v>0.55481481481481476</v>
      </c>
    </row>
    <row r="1336" spans="1:2" x14ac:dyDescent="0.25">
      <c r="A1336" s="1">
        <v>27522</v>
      </c>
      <c r="B1336" s="2">
        <v>0.59871225071225065</v>
      </c>
    </row>
    <row r="1337" spans="1:2" x14ac:dyDescent="0.25">
      <c r="A1337" s="1">
        <v>27523</v>
      </c>
      <c r="B1337" s="2">
        <v>0.57066666666666654</v>
      </c>
    </row>
    <row r="1338" spans="1:2" x14ac:dyDescent="0.25">
      <c r="A1338" s="1">
        <v>27524</v>
      </c>
      <c r="B1338" s="2">
        <v>0.55725356125356129</v>
      </c>
    </row>
    <row r="1339" spans="1:2" x14ac:dyDescent="0.25">
      <c r="A1339" s="1">
        <v>27525</v>
      </c>
      <c r="B1339" s="2">
        <v>0.5596923076923076</v>
      </c>
    </row>
    <row r="1340" spans="1:2" x14ac:dyDescent="0.25">
      <c r="A1340" s="1">
        <v>27526</v>
      </c>
      <c r="B1340" s="2">
        <v>0.54627920227920235</v>
      </c>
    </row>
    <row r="1341" spans="1:2" x14ac:dyDescent="0.25">
      <c r="A1341" s="1">
        <v>27527</v>
      </c>
      <c r="B1341" s="2">
        <v>0.52067236467236455</v>
      </c>
    </row>
    <row r="1342" spans="1:2" x14ac:dyDescent="0.25">
      <c r="A1342" s="1">
        <v>27528</v>
      </c>
      <c r="B1342" s="2">
        <v>0.96574358974358965</v>
      </c>
    </row>
    <row r="1343" spans="1:2" x14ac:dyDescent="0.25">
      <c r="A1343" s="1">
        <v>27529</v>
      </c>
      <c r="B1343" s="2">
        <v>1.2144957264957266</v>
      </c>
    </row>
    <row r="1344" spans="1:2" x14ac:dyDescent="0.25">
      <c r="A1344" s="1">
        <v>27530</v>
      </c>
      <c r="B1344" s="2">
        <v>0.94135612535612523</v>
      </c>
    </row>
    <row r="1345" spans="1:2" x14ac:dyDescent="0.25">
      <c r="A1345" s="1">
        <v>27531</v>
      </c>
      <c r="B1345" s="2">
        <v>0.75479202279202284</v>
      </c>
    </row>
    <row r="1346" spans="1:2" x14ac:dyDescent="0.25">
      <c r="A1346" s="1">
        <v>27532</v>
      </c>
      <c r="B1346" s="2">
        <v>0.66455840455840454</v>
      </c>
    </row>
    <row r="1347" spans="1:2" x14ac:dyDescent="0.25">
      <c r="A1347" s="1">
        <v>27533</v>
      </c>
      <c r="B1347" s="2">
        <v>0.66577777777777769</v>
      </c>
    </row>
    <row r="1348" spans="1:2" x14ac:dyDescent="0.25">
      <c r="A1348" s="1">
        <v>27534</v>
      </c>
      <c r="B1348" s="2">
        <v>0.60480911680911675</v>
      </c>
    </row>
    <row r="1349" spans="1:2" x14ac:dyDescent="0.25">
      <c r="A1349" s="1">
        <v>27535</v>
      </c>
      <c r="B1349" s="2">
        <v>0.57554415954415949</v>
      </c>
    </row>
    <row r="1350" spans="1:2" x14ac:dyDescent="0.25">
      <c r="A1350" s="1">
        <v>27536</v>
      </c>
      <c r="B1350" s="2">
        <v>0.88038746438746429</v>
      </c>
    </row>
    <row r="1351" spans="1:2" x14ac:dyDescent="0.25">
      <c r="A1351" s="1">
        <v>27537</v>
      </c>
      <c r="B1351" s="2">
        <v>1.0596353276353274</v>
      </c>
    </row>
    <row r="1352" spans="1:2" x14ac:dyDescent="0.25">
      <c r="A1352" s="1">
        <v>27538</v>
      </c>
      <c r="B1352" s="2">
        <v>0.84014814814814809</v>
      </c>
    </row>
    <row r="1353" spans="1:2" x14ac:dyDescent="0.25">
      <c r="A1353" s="1">
        <v>27539</v>
      </c>
      <c r="B1353" s="2">
        <v>0.80234757834757831</v>
      </c>
    </row>
    <row r="1354" spans="1:2" x14ac:dyDescent="0.25">
      <c r="A1354" s="1">
        <v>27540</v>
      </c>
      <c r="B1354" s="2">
        <v>0.86087749287749282</v>
      </c>
    </row>
    <row r="1355" spans="1:2" x14ac:dyDescent="0.25">
      <c r="A1355" s="1">
        <v>27541</v>
      </c>
      <c r="B1355" s="2">
        <v>0.756011396011396</v>
      </c>
    </row>
    <row r="1356" spans="1:2" x14ac:dyDescent="0.25">
      <c r="A1356" s="1">
        <v>27542</v>
      </c>
      <c r="B1356" s="2">
        <v>0.61944159544159538</v>
      </c>
    </row>
    <row r="1357" spans="1:2" x14ac:dyDescent="0.25">
      <c r="A1357" s="1">
        <v>27543</v>
      </c>
      <c r="B1357" s="2">
        <v>0.56091168091168087</v>
      </c>
    </row>
    <row r="1358" spans="1:2" x14ac:dyDescent="0.25">
      <c r="A1358" s="1">
        <v>27544</v>
      </c>
      <c r="B1358" s="2">
        <v>0.50603988603988603</v>
      </c>
    </row>
    <row r="1359" spans="1:2" x14ac:dyDescent="0.25">
      <c r="A1359" s="1">
        <v>27545</v>
      </c>
      <c r="B1359" s="2">
        <v>0.44385185185185183</v>
      </c>
    </row>
    <row r="1360" spans="1:2" x14ac:dyDescent="0.25">
      <c r="A1360" s="1">
        <v>27546</v>
      </c>
      <c r="B1360" s="2">
        <v>0.40849002849002847</v>
      </c>
    </row>
    <row r="1361" spans="1:2" x14ac:dyDescent="0.25">
      <c r="A1361" s="1">
        <v>27547</v>
      </c>
      <c r="B1361" s="2">
        <v>0.39873504273504273</v>
      </c>
    </row>
    <row r="1362" spans="1:2" x14ac:dyDescent="0.25">
      <c r="A1362" s="1">
        <v>27548</v>
      </c>
      <c r="B1362" s="2">
        <v>0.42434188034188031</v>
      </c>
    </row>
    <row r="1363" spans="1:2" x14ac:dyDescent="0.25">
      <c r="A1363" s="1">
        <v>27549</v>
      </c>
      <c r="B1363" s="2">
        <v>0.48774928774928772</v>
      </c>
    </row>
    <row r="1364" spans="1:2" x14ac:dyDescent="0.25">
      <c r="A1364" s="1">
        <v>27550</v>
      </c>
      <c r="B1364" s="2">
        <v>0.51457549857549856</v>
      </c>
    </row>
    <row r="1365" spans="1:2" x14ac:dyDescent="0.25">
      <c r="A1365" s="1">
        <v>27551</v>
      </c>
      <c r="B1365" s="2">
        <v>0.5036011396011395</v>
      </c>
    </row>
    <row r="1366" spans="1:2" x14ac:dyDescent="0.25">
      <c r="A1366" s="1">
        <v>27552</v>
      </c>
      <c r="B1366" s="2">
        <v>1.1498689458689457</v>
      </c>
    </row>
    <row r="1367" spans="1:2" x14ac:dyDescent="0.25">
      <c r="A1367" s="1">
        <v>27553</v>
      </c>
      <c r="B1367" s="2">
        <v>1.3498461538461537</v>
      </c>
    </row>
    <row r="1368" spans="1:2" x14ac:dyDescent="0.25">
      <c r="A1368" s="1">
        <v>27554</v>
      </c>
      <c r="B1368" s="2">
        <v>0.65602279202279201</v>
      </c>
    </row>
    <row r="1369" spans="1:2" x14ac:dyDescent="0.25">
      <c r="A1369" s="1">
        <v>27555</v>
      </c>
      <c r="B1369" s="2">
        <v>0.42068376068376068</v>
      </c>
    </row>
    <row r="1370" spans="1:2" x14ac:dyDescent="0.25">
      <c r="A1370" s="1">
        <v>27556</v>
      </c>
      <c r="B1370" s="2">
        <v>0.45970370370370367</v>
      </c>
    </row>
    <row r="1371" spans="1:2" x14ac:dyDescent="0.25">
      <c r="A1371" s="1">
        <v>27557</v>
      </c>
      <c r="B1371" s="2">
        <v>0.47311680911680909</v>
      </c>
    </row>
    <row r="1372" spans="1:2" x14ac:dyDescent="0.25">
      <c r="A1372" s="1">
        <v>27558</v>
      </c>
      <c r="B1372" s="2">
        <v>0.41458689458689457</v>
      </c>
    </row>
    <row r="1373" spans="1:2" x14ac:dyDescent="0.25">
      <c r="A1373" s="1">
        <v>27559</v>
      </c>
      <c r="B1373" s="2">
        <v>0.36947008547008542</v>
      </c>
    </row>
    <row r="1374" spans="1:2" x14ac:dyDescent="0.25">
      <c r="A1374" s="1">
        <v>27560</v>
      </c>
      <c r="B1374" s="2">
        <v>0.34996011396011395</v>
      </c>
    </row>
    <row r="1375" spans="1:2" x14ac:dyDescent="0.25">
      <c r="A1375" s="1">
        <v>27561</v>
      </c>
      <c r="B1375" s="2">
        <v>0.33166951566951569</v>
      </c>
    </row>
    <row r="1376" spans="1:2" x14ac:dyDescent="0.25">
      <c r="A1376" s="1">
        <v>27562</v>
      </c>
      <c r="B1376" s="2">
        <v>0.30362393162393164</v>
      </c>
    </row>
    <row r="1377" spans="1:2" x14ac:dyDescent="0.25">
      <c r="A1377" s="1">
        <v>27563</v>
      </c>
      <c r="B1377" s="2">
        <v>0.27801709401709396</v>
      </c>
    </row>
    <row r="1378" spans="1:2" x14ac:dyDescent="0.25">
      <c r="A1378" s="1">
        <v>27564</v>
      </c>
      <c r="B1378" s="2">
        <v>0.26948148148148143</v>
      </c>
    </row>
    <row r="1379" spans="1:2" x14ac:dyDescent="0.25">
      <c r="A1379" s="1">
        <v>27565</v>
      </c>
      <c r="B1379" s="2">
        <v>0.37556695156695158</v>
      </c>
    </row>
    <row r="1380" spans="1:2" x14ac:dyDescent="0.25">
      <c r="A1380" s="1">
        <v>27566</v>
      </c>
      <c r="B1380" s="2">
        <v>0.44263247863247857</v>
      </c>
    </row>
    <row r="1381" spans="1:2" x14ac:dyDescent="0.25">
      <c r="A1381" s="1">
        <v>27567</v>
      </c>
      <c r="B1381" s="2">
        <v>0.38166381766381763</v>
      </c>
    </row>
    <row r="1382" spans="1:2" x14ac:dyDescent="0.25">
      <c r="A1382" s="1">
        <v>27568</v>
      </c>
      <c r="B1382" s="2">
        <v>0.33776638176638174</v>
      </c>
    </row>
    <row r="1383" spans="1:2" x14ac:dyDescent="0.25">
      <c r="A1383" s="1">
        <v>27569</v>
      </c>
      <c r="B1383" s="2">
        <v>0.29752706552706548</v>
      </c>
    </row>
    <row r="1384" spans="1:2" x14ac:dyDescent="0.25">
      <c r="A1384" s="1">
        <v>27570</v>
      </c>
      <c r="B1384" s="2">
        <v>0.26094586894586896</v>
      </c>
    </row>
    <row r="1385" spans="1:2" x14ac:dyDescent="0.25">
      <c r="A1385" s="1">
        <v>27571</v>
      </c>
      <c r="B1385" s="2">
        <v>0.2767977207977208</v>
      </c>
    </row>
    <row r="1386" spans="1:2" x14ac:dyDescent="0.25">
      <c r="A1386" s="1">
        <v>27572</v>
      </c>
      <c r="B1386" s="2">
        <v>0.29996581196581196</v>
      </c>
    </row>
    <row r="1387" spans="1:2" x14ac:dyDescent="0.25">
      <c r="A1387" s="1">
        <v>27573</v>
      </c>
      <c r="B1387" s="2">
        <v>0.27192022792022791</v>
      </c>
    </row>
    <row r="1388" spans="1:2" x14ac:dyDescent="0.25">
      <c r="A1388" s="1">
        <v>27574</v>
      </c>
      <c r="B1388" s="2">
        <v>0.24509401709401704</v>
      </c>
    </row>
    <row r="1389" spans="1:2" x14ac:dyDescent="0.25">
      <c r="A1389" s="1">
        <v>27575</v>
      </c>
      <c r="B1389" s="2">
        <v>0.23533903133903131</v>
      </c>
    </row>
    <row r="1390" spans="1:2" x14ac:dyDescent="0.25">
      <c r="A1390" s="1">
        <v>27576</v>
      </c>
      <c r="B1390" s="2">
        <v>0.22680341880341881</v>
      </c>
    </row>
    <row r="1391" spans="1:2" x14ac:dyDescent="0.25">
      <c r="A1391" s="1">
        <v>27577</v>
      </c>
      <c r="B1391" s="2">
        <v>0.2036353276353276</v>
      </c>
    </row>
    <row r="1392" spans="1:2" x14ac:dyDescent="0.25">
      <c r="A1392" s="1">
        <v>27578</v>
      </c>
      <c r="B1392" s="2">
        <v>0.18778347578347579</v>
      </c>
    </row>
    <row r="1393" spans="1:2" x14ac:dyDescent="0.25">
      <c r="A1393" s="1">
        <v>27579</v>
      </c>
      <c r="B1393" s="2">
        <v>0.18046723646723645</v>
      </c>
    </row>
    <row r="1394" spans="1:2" x14ac:dyDescent="0.25">
      <c r="A1394" s="1">
        <v>27580</v>
      </c>
      <c r="B1394" s="2">
        <v>0.17315099715099713</v>
      </c>
    </row>
    <row r="1395" spans="1:2" x14ac:dyDescent="0.25">
      <c r="A1395" s="1">
        <v>27581</v>
      </c>
      <c r="B1395" s="2">
        <v>0.17193162393162392</v>
      </c>
    </row>
    <row r="1396" spans="1:2" x14ac:dyDescent="0.25">
      <c r="A1396" s="1">
        <v>27582</v>
      </c>
      <c r="B1396" s="2">
        <v>0.16461538461538461</v>
      </c>
    </row>
    <row r="1397" spans="1:2" x14ac:dyDescent="0.25">
      <c r="A1397" s="1">
        <v>27583</v>
      </c>
      <c r="B1397" s="2">
        <v>0.15120227920227919</v>
      </c>
    </row>
    <row r="1398" spans="1:2" x14ac:dyDescent="0.25">
      <c r="A1398" s="1">
        <v>27584</v>
      </c>
      <c r="B1398" s="2">
        <v>0.14510541310541308</v>
      </c>
    </row>
    <row r="1399" spans="1:2" x14ac:dyDescent="0.25">
      <c r="A1399" s="1">
        <v>27585</v>
      </c>
      <c r="B1399" s="2">
        <v>0.14388603988603987</v>
      </c>
    </row>
    <row r="1400" spans="1:2" x14ac:dyDescent="0.25">
      <c r="A1400" s="1">
        <v>27586</v>
      </c>
      <c r="B1400" s="2">
        <v>0.13656980056980059</v>
      </c>
    </row>
    <row r="1401" spans="1:2" x14ac:dyDescent="0.25">
      <c r="A1401" s="1">
        <v>27587</v>
      </c>
      <c r="B1401" s="2">
        <v>0.13047293447293448</v>
      </c>
    </row>
    <row r="1402" spans="1:2" x14ac:dyDescent="0.25">
      <c r="A1402" s="1">
        <v>27588</v>
      </c>
      <c r="B1402" s="2">
        <v>0.12925356125356124</v>
      </c>
    </row>
    <row r="1403" spans="1:2" x14ac:dyDescent="0.25">
      <c r="A1403" s="1">
        <v>27589</v>
      </c>
      <c r="B1403" s="2">
        <v>0.17802849002849</v>
      </c>
    </row>
    <row r="1404" spans="1:2" x14ac:dyDescent="0.25">
      <c r="A1404" s="1">
        <v>27590</v>
      </c>
      <c r="B1404" s="2">
        <v>0.20607407407407405</v>
      </c>
    </row>
    <row r="1405" spans="1:2" x14ac:dyDescent="0.25">
      <c r="A1405" s="1">
        <v>27591</v>
      </c>
      <c r="B1405" s="2">
        <v>0.17071225071225068</v>
      </c>
    </row>
    <row r="1406" spans="1:2" x14ac:dyDescent="0.25">
      <c r="A1406" s="1">
        <v>27592</v>
      </c>
      <c r="B1406" s="2">
        <v>0.15729914529914529</v>
      </c>
    </row>
    <row r="1407" spans="1:2" x14ac:dyDescent="0.25">
      <c r="A1407" s="1">
        <v>27593</v>
      </c>
      <c r="B1407" s="2">
        <v>0.15120227920227919</v>
      </c>
    </row>
    <row r="1408" spans="1:2" x14ac:dyDescent="0.25">
      <c r="A1408" s="1">
        <v>27594</v>
      </c>
      <c r="B1408" s="2">
        <v>0.14388603988603987</v>
      </c>
    </row>
    <row r="1409" spans="1:2" x14ac:dyDescent="0.25">
      <c r="A1409" s="1">
        <v>27595</v>
      </c>
      <c r="B1409" s="2">
        <v>0.13778917378917377</v>
      </c>
    </row>
    <row r="1410" spans="1:2" x14ac:dyDescent="0.25">
      <c r="A1410" s="1">
        <v>27596</v>
      </c>
      <c r="B1410" s="2">
        <v>0.13169230769230769</v>
      </c>
    </row>
    <row r="1411" spans="1:2" x14ac:dyDescent="0.25">
      <c r="A1411" s="1">
        <v>27597</v>
      </c>
      <c r="B1411" s="2">
        <v>0.12559544159544159</v>
      </c>
    </row>
    <row r="1412" spans="1:2" x14ac:dyDescent="0.25">
      <c r="A1412" s="1">
        <v>27598</v>
      </c>
      <c r="B1412" s="2">
        <v>0.11949857549857548</v>
      </c>
    </row>
    <row r="1413" spans="1:2" x14ac:dyDescent="0.25">
      <c r="A1413" s="1">
        <v>27599</v>
      </c>
      <c r="B1413" s="2">
        <v>0.11949857549857548</v>
      </c>
    </row>
    <row r="1414" spans="1:2" x14ac:dyDescent="0.25">
      <c r="A1414" s="1">
        <v>27600</v>
      </c>
      <c r="B1414" s="2">
        <v>0.11949857549857548</v>
      </c>
    </row>
    <row r="1415" spans="1:2" x14ac:dyDescent="0.25">
      <c r="A1415" s="1">
        <v>27601</v>
      </c>
      <c r="B1415" s="2">
        <v>0.17558974358974358</v>
      </c>
    </row>
    <row r="1416" spans="1:2" x14ac:dyDescent="0.25">
      <c r="A1416" s="1">
        <v>27602</v>
      </c>
      <c r="B1416" s="2">
        <v>0.14022792022792022</v>
      </c>
    </row>
    <row r="1417" spans="1:2" x14ac:dyDescent="0.25">
      <c r="A1417" s="1">
        <v>27603</v>
      </c>
      <c r="B1417" s="2">
        <v>0.13047293447293448</v>
      </c>
    </row>
    <row r="1418" spans="1:2" x14ac:dyDescent="0.25">
      <c r="A1418" s="1">
        <v>27604</v>
      </c>
      <c r="B1418" s="2">
        <v>0.12071794871794871</v>
      </c>
    </row>
    <row r="1419" spans="1:2" x14ac:dyDescent="0.25">
      <c r="A1419" s="1">
        <v>27605</v>
      </c>
      <c r="B1419" s="2">
        <v>0.12071794871794871</v>
      </c>
    </row>
    <row r="1420" spans="1:2" x14ac:dyDescent="0.25">
      <c r="A1420" s="1">
        <v>27606</v>
      </c>
      <c r="B1420" s="2">
        <v>0.12071794871794871</v>
      </c>
    </row>
    <row r="1421" spans="1:2" x14ac:dyDescent="0.25">
      <c r="A1421" s="1">
        <v>27607</v>
      </c>
      <c r="B1421" s="2">
        <v>0.26460398860398859</v>
      </c>
    </row>
    <row r="1422" spans="1:2" x14ac:dyDescent="0.25">
      <c r="A1422" s="1">
        <v>27608</v>
      </c>
      <c r="B1422" s="2">
        <v>0.14144729344729343</v>
      </c>
    </row>
    <row r="1423" spans="1:2" x14ac:dyDescent="0.25">
      <c r="A1423" s="1">
        <v>27609</v>
      </c>
      <c r="B1423" s="2">
        <v>0.14144729344729343</v>
      </c>
    </row>
    <row r="1424" spans="1:2" x14ac:dyDescent="0.25">
      <c r="A1424" s="1">
        <v>27610</v>
      </c>
      <c r="B1424" s="2">
        <v>0.15364102564102564</v>
      </c>
    </row>
    <row r="1425" spans="1:2" x14ac:dyDescent="0.25">
      <c r="A1425" s="1">
        <v>27611</v>
      </c>
      <c r="B1425" s="2">
        <v>0.14266666666666664</v>
      </c>
    </row>
    <row r="1426" spans="1:2" x14ac:dyDescent="0.25">
      <c r="A1426" s="1">
        <v>27612</v>
      </c>
      <c r="B1426" s="2">
        <v>0.13169230769230769</v>
      </c>
    </row>
    <row r="1427" spans="1:2" x14ac:dyDescent="0.25">
      <c r="A1427" s="1">
        <v>27613</v>
      </c>
      <c r="B1427" s="2">
        <v>0.2658233618233618</v>
      </c>
    </row>
    <row r="1428" spans="1:2" x14ac:dyDescent="0.25">
      <c r="A1428" s="1">
        <v>27614</v>
      </c>
      <c r="B1428" s="2">
        <v>0.30118518518518517</v>
      </c>
    </row>
    <row r="1429" spans="1:2" x14ac:dyDescent="0.25">
      <c r="A1429" s="1">
        <v>27615</v>
      </c>
      <c r="B1429" s="2">
        <v>0.21948717948717947</v>
      </c>
    </row>
    <row r="1430" spans="1:2" x14ac:dyDescent="0.25">
      <c r="A1430" s="1">
        <v>27616</v>
      </c>
      <c r="B1430" s="2">
        <v>0.21948717948717947</v>
      </c>
    </row>
    <row r="1431" spans="1:2" x14ac:dyDescent="0.25">
      <c r="A1431" s="1">
        <v>27617</v>
      </c>
      <c r="B1431" s="2">
        <v>0.30240455840455838</v>
      </c>
    </row>
    <row r="1432" spans="1:2" x14ac:dyDescent="0.25">
      <c r="A1432" s="1">
        <v>27618</v>
      </c>
      <c r="B1432" s="2">
        <v>0.23533903133903131</v>
      </c>
    </row>
    <row r="1433" spans="1:2" x14ac:dyDescent="0.25">
      <c r="A1433" s="1">
        <v>27619</v>
      </c>
      <c r="B1433" s="2">
        <v>0.15486039886039885</v>
      </c>
    </row>
    <row r="1434" spans="1:2" x14ac:dyDescent="0.25">
      <c r="A1434" s="1">
        <v>27620</v>
      </c>
      <c r="B1434" s="2">
        <v>0.14388603988603987</v>
      </c>
    </row>
    <row r="1435" spans="1:2" x14ac:dyDescent="0.25">
      <c r="A1435" s="1">
        <v>27621</v>
      </c>
      <c r="B1435" s="2">
        <v>0.14388603988603987</v>
      </c>
    </row>
    <row r="1436" spans="1:2" x14ac:dyDescent="0.25">
      <c r="A1436" s="1">
        <v>27622</v>
      </c>
      <c r="B1436" s="2">
        <v>0.13413105413105414</v>
      </c>
    </row>
    <row r="1437" spans="1:2" x14ac:dyDescent="0.25">
      <c r="A1437" s="1">
        <v>27623</v>
      </c>
      <c r="B1437" s="2">
        <v>0.13413105413105414</v>
      </c>
    </row>
    <row r="1438" spans="1:2" x14ac:dyDescent="0.25">
      <c r="A1438" s="1">
        <v>27624</v>
      </c>
      <c r="B1438" s="2">
        <v>0.12437606837606838</v>
      </c>
    </row>
    <row r="1439" spans="1:2" x14ac:dyDescent="0.25">
      <c r="A1439" s="1">
        <v>27625</v>
      </c>
      <c r="B1439" s="2">
        <v>0.12437606837606838</v>
      </c>
    </row>
    <row r="1440" spans="1:2" x14ac:dyDescent="0.25">
      <c r="A1440" s="1">
        <v>27626</v>
      </c>
      <c r="B1440" s="2">
        <v>0.12437606837606838</v>
      </c>
    </row>
    <row r="1441" spans="1:2" x14ac:dyDescent="0.25">
      <c r="A1441" s="1">
        <v>27627</v>
      </c>
      <c r="B1441" s="2">
        <v>0.11584045584045582</v>
      </c>
    </row>
    <row r="1442" spans="1:2" x14ac:dyDescent="0.25">
      <c r="A1442" s="1">
        <v>27628</v>
      </c>
      <c r="B1442" s="2">
        <v>0.13535042735042735</v>
      </c>
    </row>
    <row r="1443" spans="1:2" x14ac:dyDescent="0.25">
      <c r="A1443" s="1">
        <v>27629</v>
      </c>
      <c r="B1443" s="2">
        <v>0.12559544159544159</v>
      </c>
    </row>
    <row r="1444" spans="1:2" x14ac:dyDescent="0.25">
      <c r="A1444" s="1">
        <v>27630</v>
      </c>
      <c r="B1444" s="2">
        <v>0.11705982905982905</v>
      </c>
    </row>
    <row r="1445" spans="1:2" x14ac:dyDescent="0.25">
      <c r="A1445" s="1">
        <v>27631</v>
      </c>
      <c r="B1445" s="2">
        <v>0.1073048433048433</v>
      </c>
    </row>
    <row r="1446" spans="1:2" x14ac:dyDescent="0.25">
      <c r="A1446" s="1">
        <v>27632</v>
      </c>
      <c r="B1446" s="2">
        <v>0.13535042735042735</v>
      </c>
    </row>
    <row r="1447" spans="1:2" x14ac:dyDescent="0.25">
      <c r="A1447" s="1">
        <v>27633</v>
      </c>
      <c r="B1447" s="2">
        <v>0.13535042735042735</v>
      </c>
    </row>
    <row r="1448" spans="1:2" x14ac:dyDescent="0.25">
      <c r="A1448" s="1">
        <v>27634</v>
      </c>
      <c r="B1448" s="2">
        <v>0.12559544159544159</v>
      </c>
    </row>
    <row r="1449" spans="1:2" x14ac:dyDescent="0.25">
      <c r="A1449" s="1">
        <v>27635</v>
      </c>
      <c r="B1449" s="2">
        <v>0.12559544159544159</v>
      </c>
    </row>
    <row r="1450" spans="1:2" x14ac:dyDescent="0.25">
      <c r="A1450" s="1">
        <v>27636</v>
      </c>
      <c r="B1450" s="2">
        <v>0.11705982905982905</v>
      </c>
    </row>
    <row r="1451" spans="1:2" x14ac:dyDescent="0.25">
      <c r="A1451" s="1">
        <v>27637</v>
      </c>
      <c r="B1451" s="2">
        <v>0.11827920227920227</v>
      </c>
    </row>
    <row r="1452" spans="1:2" x14ac:dyDescent="0.25">
      <c r="A1452" s="1">
        <v>27638</v>
      </c>
      <c r="B1452" s="2">
        <v>0.10852421652421652</v>
      </c>
    </row>
    <row r="1453" spans="1:2" x14ac:dyDescent="0.25">
      <c r="A1453" s="1">
        <v>27639</v>
      </c>
      <c r="B1453" s="2">
        <v>0.10852421652421652</v>
      </c>
    </row>
    <row r="1454" spans="1:2" x14ac:dyDescent="0.25">
      <c r="A1454" s="1">
        <v>27640</v>
      </c>
      <c r="B1454" s="2">
        <v>9.9988603988603972E-2</v>
      </c>
    </row>
    <row r="1455" spans="1:2" x14ac:dyDescent="0.25">
      <c r="A1455" s="1">
        <v>27641</v>
      </c>
      <c r="B1455" s="2">
        <v>9.9988603988603972E-2</v>
      </c>
    </row>
    <row r="1456" spans="1:2" x14ac:dyDescent="0.25">
      <c r="A1456" s="1">
        <v>27642</v>
      </c>
      <c r="B1456" s="2">
        <v>0.15973789173789174</v>
      </c>
    </row>
    <row r="1457" spans="1:2" x14ac:dyDescent="0.25">
      <c r="A1457" s="1">
        <v>27643</v>
      </c>
      <c r="B1457" s="2">
        <v>0.10974358974358973</v>
      </c>
    </row>
    <row r="1458" spans="1:2" x14ac:dyDescent="0.25">
      <c r="A1458" s="1">
        <v>27644</v>
      </c>
      <c r="B1458" s="2">
        <v>0.1012079772079772</v>
      </c>
    </row>
    <row r="1459" spans="1:2" x14ac:dyDescent="0.25">
      <c r="A1459" s="1">
        <v>27645</v>
      </c>
      <c r="B1459" s="2">
        <v>0.1012079772079772</v>
      </c>
    </row>
    <row r="1460" spans="1:2" x14ac:dyDescent="0.25">
      <c r="A1460" s="1">
        <v>27646</v>
      </c>
      <c r="B1460" s="2">
        <v>9.2672364672364671E-2</v>
      </c>
    </row>
    <row r="1461" spans="1:2" x14ac:dyDescent="0.25">
      <c r="A1461" s="1">
        <v>27647</v>
      </c>
      <c r="B1461" s="2">
        <v>0.1012079772079772</v>
      </c>
    </row>
    <row r="1462" spans="1:2" x14ac:dyDescent="0.25">
      <c r="A1462" s="1">
        <v>27648</v>
      </c>
      <c r="B1462" s="2">
        <v>0.1012079772079772</v>
      </c>
    </row>
    <row r="1463" spans="1:2" x14ac:dyDescent="0.25">
      <c r="A1463" s="1">
        <v>27649</v>
      </c>
      <c r="B1463" s="2">
        <v>9.3891737891737895E-2</v>
      </c>
    </row>
    <row r="1464" spans="1:2" x14ac:dyDescent="0.25">
      <c r="A1464" s="1">
        <v>27650</v>
      </c>
      <c r="B1464" s="2">
        <v>9.3891737891737895E-2</v>
      </c>
    </row>
    <row r="1465" spans="1:2" x14ac:dyDescent="0.25">
      <c r="A1465" s="1">
        <v>27651</v>
      </c>
      <c r="B1465" s="2">
        <v>9.3891737891737895E-2</v>
      </c>
    </row>
    <row r="1466" spans="1:2" x14ac:dyDescent="0.25">
      <c r="A1466" s="1">
        <v>27652</v>
      </c>
      <c r="B1466" s="2">
        <v>8.6575498575498566E-2</v>
      </c>
    </row>
    <row r="1467" spans="1:2" x14ac:dyDescent="0.25">
      <c r="A1467" s="1">
        <v>27653</v>
      </c>
      <c r="B1467" s="2">
        <v>9.3891737891737895E-2</v>
      </c>
    </row>
    <row r="1468" spans="1:2" x14ac:dyDescent="0.25">
      <c r="A1468" s="1">
        <v>27654</v>
      </c>
      <c r="B1468" s="2">
        <v>9.3891737891737895E-2</v>
      </c>
    </row>
    <row r="1469" spans="1:2" x14ac:dyDescent="0.25">
      <c r="A1469" s="1">
        <v>27655</v>
      </c>
      <c r="B1469" s="2">
        <v>9.3891737891737895E-2</v>
      </c>
    </row>
    <row r="1470" spans="1:2" x14ac:dyDescent="0.25">
      <c r="A1470" s="1">
        <v>27656</v>
      </c>
      <c r="B1470" s="2">
        <v>9.5111111111111105E-2</v>
      </c>
    </row>
    <row r="1471" spans="1:2" x14ac:dyDescent="0.25">
      <c r="A1471" s="1">
        <v>27657</v>
      </c>
      <c r="B1471" s="2">
        <v>9.5111111111111105E-2</v>
      </c>
    </row>
    <row r="1472" spans="1:2" x14ac:dyDescent="0.25">
      <c r="A1472" s="1">
        <v>27658</v>
      </c>
      <c r="B1472" s="2">
        <v>9.5111111111111105E-2</v>
      </c>
    </row>
    <row r="1473" spans="1:2" x14ac:dyDescent="0.25">
      <c r="A1473" s="1">
        <v>27659</v>
      </c>
      <c r="B1473" s="2">
        <v>9.5111111111111105E-2</v>
      </c>
    </row>
    <row r="1474" spans="1:2" x14ac:dyDescent="0.25">
      <c r="A1474" s="1">
        <v>27660</v>
      </c>
      <c r="B1474" s="2">
        <v>8.779487179487179E-2</v>
      </c>
    </row>
    <row r="1475" spans="1:2" x14ac:dyDescent="0.25">
      <c r="A1475" s="1">
        <v>27661</v>
      </c>
      <c r="B1475" s="2">
        <v>8.779487179487179E-2</v>
      </c>
    </row>
    <row r="1476" spans="1:2" x14ac:dyDescent="0.25">
      <c r="A1476" s="1">
        <v>27662</v>
      </c>
      <c r="B1476" s="2">
        <v>8.779487179487179E-2</v>
      </c>
    </row>
    <row r="1477" spans="1:2" x14ac:dyDescent="0.25">
      <c r="A1477" s="1">
        <v>27663</v>
      </c>
      <c r="B1477" s="2">
        <v>8.779487179487179E-2</v>
      </c>
    </row>
    <row r="1478" spans="1:2" x14ac:dyDescent="0.25">
      <c r="A1478" s="1">
        <v>27664</v>
      </c>
      <c r="B1478" s="2">
        <v>8.0478632478632475E-2</v>
      </c>
    </row>
    <row r="1479" spans="1:2" x14ac:dyDescent="0.25">
      <c r="A1479" s="1">
        <v>27665</v>
      </c>
      <c r="B1479" s="2">
        <v>8.0478632478632475E-2</v>
      </c>
    </row>
    <row r="1480" spans="1:2" x14ac:dyDescent="0.25">
      <c r="A1480" s="1">
        <v>27666</v>
      </c>
      <c r="B1480" s="2">
        <v>8.0478632478632475E-2</v>
      </c>
    </row>
    <row r="1481" spans="1:2" x14ac:dyDescent="0.25">
      <c r="A1481" s="1">
        <v>27667</v>
      </c>
      <c r="B1481" s="2">
        <v>8.0478632478632475E-2</v>
      </c>
    </row>
    <row r="1482" spans="1:2" x14ac:dyDescent="0.25">
      <c r="A1482" s="1">
        <v>27668</v>
      </c>
      <c r="B1482" s="2">
        <v>6.3407407407407412E-2</v>
      </c>
    </row>
    <row r="1483" spans="1:2" x14ac:dyDescent="0.25">
      <c r="A1483" s="1">
        <v>27669</v>
      </c>
      <c r="B1483" s="2">
        <v>6.3407407407407412E-2</v>
      </c>
    </row>
    <row r="1484" spans="1:2" x14ac:dyDescent="0.25">
      <c r="A1484" s="1">
        <v>27670</v>
      </c>
      <c r="B1484" s="2">
        <v>0.29630769230769233</v>
      </c>
    </row>
    <row r="1485" spans="1:2" x14ac:dyDescent="0.25">
      <c r="A1485" s="1">
        <v>27671</v>
      </c>
      <c r="B1485" s="2">
        <v>0.43531623931623925</v>
      </c>
    </row>
    <row r="1486" spans="1:2" x14ac:dyDescent="0.25">
      <c r="A1486" s="1">
        <v>27672</v>
      </c>
      <c r="B1486" s="2">
        <v>0.29021082621082617</v>
      </c>
    </row>
    <row r="1487" spans="1:2" x14ac:dyDescent="0.25">
      <c r="A1487" s="1">
        <v>27673</v>
      </c>
      <c r="B1487" s="2">
        <v>0.2402165242165242</v>
      </c>
    </row>
    <row r="1488" spans="1:2" x14ac:dyDescent="0.25">
      <c r="A1488" s="1">
        <v>27674</v>
      </c>
      <c r="B1488" s="2">
        <v>0.22436467236467236</v>
      </c>
    </row>
    <row r="1489" spans="1:2" x14ac:dyDescent="0.25">
      <c r="A1489" s="1">
        <v>27675</v>
      </c>
      <c r="B1489" s="2">
        <v>0.19388034188034187</v>
      </c>
    </row>
    <row r="1490" spans="1:2" x14ac:dyDescent="0.25">
      <c r="A1490" s="1">
        <v>27676</v>
      </c>
      <c r="B1490" s="2">
        <v>0.17924786324786324</v>
      </c>
    </row>
    <row r="1491" spans="1:2" x14ac:dyDescent="0.25">
      <c r="A1491" s="1">
        <v>27677</v>
      </c>
      <c r="B1491" s="2">
        <v>0.17802849002849</v>
      </c>
    </row>
    <row r="1492" spans="1:2" x14ac:dyDescent="0.25">
      <c r="A1492" s="1">
        <v>27678</v>
      </c>
      <c r="B1492" s="2">
        <v>0.1633960113960114</v>
      </c>
    </row>
    <row r="1493" spans="1:2" x14ac:dyDescent="0.25">
      <c r="A1493" s="1">
        <v>27679</v>
      </c>
      <c r="B1493" s="2">
        <v>0.14876353276353274</v>
      </c>
    </row>
    <row r="1494" spans="1:2" x14ac:dyDescent="0.25">
      <c r="A1494" s="1">
        <v>27680</v>
      </c>
      <c r="B1494" s="2">
        <v>0.13535042735042735</v>
      </c>
    </row>
    <row r="1495" spans="1:2" x14ac:dyDescent="0.25">
      <c r="A1495" s="1">
        <v>27681</v>
      </c>
      <c r="B1495" s="2">
        <v>0.10974358974358973</v>
      </c>
    </row>
    <row r="1496" spans="1:2" x14ac:dyDescent="0.25">
      <c r="A1496" s="1">
        <v>27682</v>
      </c>
      <c r="B1496" s="2">
        <v>9.7549857549857552E-2</v>
      </c>
    </row>
    <row r="1497" spans="1:2" x14ac:dyDescent="0.25">
      <c r="A1497" s="1">
        <v>27683</v>
      </c>
      <c r="B1497" s="2">
        <v>0.10364672364672364</v>
      </c>
    </row>
    <row r="1498" spans="1:2" x14ac:dyDescent="0.25">
      <c r="A1498" s="1">
        <v>27684</v>
      </c>
      <c r="B1498" s="2">
        <v>0.13047293447293448</v>
      </c>
    </row>
    <row r="1499" spans="1:2" x14ac:dyDescent="0.25">
      <c r="A1499" s="1">
        <v>27685</v>
      </c>
      <c r="B1499" s="2">
        <v>0.17071225071225068</v>
      </c>
    </row>
    <row r="1500" spans="1:2" x14ac:dyDescent="0.25">
      <c r="A1500" s="1">
        <v>27686</v>
      </c>
      <c r="B1500" s="2">
        <v>0.63651282051282043</v>
      </c>
    </row>
    <row r="1501" spans="1:2" x14ac:dyDescent="0.25">
      <c r="A1501" s="1">
        <v>27687</v>
      </c>
      <c r="B1501" s="2">
        <v>1.0437834757834759</v>
      </c>
    </row>
    <row r="1502" spans="1:2" x14ac:dyDescent="0.25">
      <c r="A1502" s="1">
        <v>27688</v>
      </c>
      <c r="B1502" s="2">
        <v>0.94745299145299133</v>
      </c>
    </row>
    <row r="1503" spans="1:2" x14ac:dyDescent="0.25">
      <c r="A1503" s="1">
        <v>27689</v>
      </c>
      <c r="B1503" s="2">
        <v>0.87672934472934472</v>
      </c>
    </row>
    <row r="1504" spans="1:2" x14ac:dyDescent="0.25">
      <c r="A1504" s="1">
        <v>27690</v>
      </c>
      <c r="B1504" s="2">
        <v>0.87916809116809114</v>
      </c>
    </row>
    <row r="1505" spans="1:2" x14ac:dyDescent="0.25">
      <c r="A1505" s="1">
        <v>27691</v>
      </c>
      <c r="B1505" s="2">
        <v>0.88282621082621082</v>
      </c>
    </row>
    <row r="1506" spans="1:2" x14ac:dyDescent="0.25">
      <c r="A1506" s="1">
        <v>27692</v>
      </c>
      <c r="B1506" s="2">
        <v>0.88526495726495713</v>
      </c>
    </row>
    <row r="1507" spans="1:2" x14ac:dyDescent="0.25">
      <c r="A1507" s="1">
        <v>27693</v>
      </c>
      <c r="B1507" s="2">
        <v>1.0937777777777777</v>
      </c>
    </row>
    <row r="1508" spans="1:2" x14ac:dyDescent="0.25">
      <c r="A1508" s="1">
        <v>27694</v>
      </c>
      <c r="B1508" s="2">
        <v>1.3047293447293447</v>
      </c>
    </row>
    <row r="1509" spans="1:2" x14ac:dyDescent="0.25">
      <c r="A1509" s="1">
        <v>27695</v>
      </c>
      <c r="B1509" s="2">
        <v>1.4803190883190882</v>
      </c>
    </row>
    <row r="1510" spans="1:2" x14ac:dyDescent="0.25">
      <c r="A1510" s="1">
        <v>27696</v>
      </c>
      <c r="B1510" s="2">
        <v>1.9729458689458688</v>
      </c>
    </row>
    <row r="1511" spans="1:2" x14ac:dyDescent="0.25">
      <c r="A1511" s="1">
        <v>27697</v>
      </c>
      <c r="B1511" s="2">
        <v>2.4265527065527062</v>
      </c>
    </row>
    <row r="1512" spans="1:2" x14ac:dyDescent="0.25">
      <c r="A1512" s="1">
        <v>27698</v>
      </c>
      <c r="B1512" s="2">
        <v>3.0045356125356126</v>
      </c>
    </row>
    <row r="1513" spans="1:2" x14ac:dyDescent="0.25">
      <c r="A1513" s="1">
        <v>27699</v>
      </c>
      <c r="B1513" s="2">
        <v>3.4069287749287747</v>
      </c>
    </row>
    <row r="1514" spans="1:2" x14ac:dyDescent="0.25">
      <c r="A1514" s="1">
        <v>27700</v>
      </c>
      <c r="B1514" s="2">
        <v>3.2606039886039881</v>
      </c>
    </row>
    <row r="1515" spans="1:2" x14ac:dyDescent="0.25">
      <c r="A1515" s="1">
        <v>27701</v>
      </c>
      <c r="B1515" s="2">
        <v>3.0069743589743587</v>
      </c>
    </row>
    <row r="1516" spans="1:2" x14ac:dyDescent="0.25">
      <c r="A1516" s="1">
        <v>27702</v>
      </c>
      <c r="B1516" s="2">
        <v>2.6899373219373217</v>
      </c>
    </row>
    <row r="1517" spans="1:2" x14ac:dyDescent="0.25">
      <c r="A1517" s="1">
        <v>27703</v>
      </c>
      <c r="B1517" s="2">
        <v>2.3180284900284902</v>
      </c>
    </row>
    <row r="1518" spans="1:2" x14ac:dyDescent="0.25">
      <c r="A1518" s="1">
        <v>27704</v>
      </c>
      <c r="B1518" s="2">
        <v>2.0900056980056978</v>
      </c>
    </row>
    <row r="1519" spans="1:2" x14ac:dyDescent="0.25">
      <c r="A1519" s="1">
        <v>27705</v>
      </c>
      <c r="B1519" s="2">
        <v>2.5411737891737891</v>
      </c>
    </row>
    <row r="1520" spans="1:2" x14ac:dyDescent="0.25">
      <c r="A1520" s="1">
        <v>27706</v>
      </c>
      <c r="B1520" s="2">
        <v>2.8838176638176636</v>
      </c>
    </row>
    <row r="1521" spans="1:2" x14ac:dyDescent="0.25">
      <c r="A1521" s="1">
        <v>27707</v>
      </c>
      <c r="B1521" s="2">
        <v>2.6740854700854699</v>
      </c>
    </row>
    <row r="1522" spans="1:2" x14ac:dyDescent="0.25">
      <c r="A1522" s="1">
        <v>27708</v>
      </c>
      <c r="B1522" s="2">
        <v>2.8594301994301992</v>
      </c>
    </row>
    <row r="1523" spans="1:2" x14ac:dyDescent="0.25">
      <c r="A1523" s="1">
        <v>27709</v>
      </c>
      <c r="B1523" s="2">
        <v>3.5374017094017094</v>
      </c>
    </row>
    <row r="1524" spans="1:2" x14ac:dyDescent="0.25">
      <c r="A1524" s="1">
        <v>27710</v>
      </c>
      <c r="B1524" s="2">
        <v>4.1702564102564104</v>
      </c>
    </row>
    <row r="1525" spans="1:2" x14ac:dyDescent="0.25">
      <c r="A1525" s="1">
        <v>27711</v>
      </c>
      <c r="B1525" s="2">
        <v>4.63239886039886</v>
      </c>
    </row>
    <row r="1526" spans="1:2" x14ac:dyDescent="0.25">
      <c r="A1526" s="1">
        <v>27712</v>
      </c>
      <c r="B1526" s="2">
        <v>4.0824615384615379</v>
      </c>
    </row>
    <row r="1527" spans="1:2" x14ac:dyDescent="0.25">
      <c r="A1527" s="1">
        <v>27713</v>
      </c>
      <c r="B1527" s="2">
        <v>3.1337891737891734</v>
      </c>
    </row>
    <row r="1528" spans="1:2" x14ac:dyDescent="0.25">
      <c r="A1528" s="1">
        <v>27714</v>
      </c>
      <c r="B1528" s="2">
        <v>2.9899031339031334</v>
      </c>
    </row>
    <row r="1529" spans="1:2" x14ac:dyDescent="0.25">
      <c r="A1529" s="1">
        <v>27715</v>
      </c>
      <c r="B1529" s="2">
        <v>3.2179259259259259</v>
      </c>
    </row>
    <row r="1530" spans="1:2" x14ac:dyDescent="0.25">
      <c r="A1530" s="1">
        <v>27716</v>
      </c>
      <c r="B1530" s="2">
        <v>3.7617663817663818</v>
      </c>
    </row>
    <row r="1531" spans="1:2" x14ac:dyDescent="0.25">
      <c r="A1531" s="1">
        <v>27717</v>
      </c>
      <c r="B1531" s="2">
        <v>5.1494131054131049</v>
      </c>
    </row>
    <row r="1532" spans="1:2" x14ac:dyDescent="0.25">
      <c r="A1532" s="1">
        <v>27718</v>
      </c>
      <c r="B1532" s="2">
        <v>6.2858689458689447</v>
      </c>
    </row>
    <row r="1533" spans="1:2" x14ac:dyDescent="0.25">
      <c r="A1533" s="1">
        <v>27719</v>
      </c>
      <c r="B1533" s="2">
        <v>5.6883760683760682</v>
      </c>
    </row>
    <row r="1534" spans="1:2" x14ac:dyDescent="0.25">
      <c r="A1534" s="1">
        <v>27720</v>
      </c>
      <c r="B1534" s="2">
        <v>4.714096866096865</v>
      </c>
    </row>
    <row r="1535" spans="1:2" x14ac:dyDescent="0.25">
      <c r="A1535" s="1">
        <v>27721</v>
      </c>
      <c r="B1535" s="2">
        <v>4.3031680911680912</v>
      </c>
    </row>
    <row r="1536" spans="1:2" x14ac:dyDescent="0.25">
      <c r="A1536" s="1">
        <v>27722</v>
      </c>
      <c r="B1536" s="2">
        <v>3.7581082621082618</v>
      </c>
    </row>
    <row r="1537" spans="1:2" x14ac:dyDescent="0.25">
      <c r="A1537" s="1">
        <v>27723</v>
      </c>
      <c r="B1537" s="2">
        <v>3.2971851851851848</v>
      </c>
    </row>
    <row r="1538" spans="1:2" x14ac:dyDescent="0.25">
      <c r="A1538" s="1">
        <v>27724</v>
      </c>
      <c r="B1538" s="2">
        <v>3.1581766381766379</v>
      </c>
    </row>
    <row r="1539" spans="1:2" x14ac:dyDescent="0.25">
      <c r="A1539" s="1">
        <v>27725</v>
      </c>
      <c r="B1539" s="2">
        <v>3.0191680911680914</v>
      </c>
    </row>
    <row r="1540" spans="1:2" x14ac:dyDescent="0.25">
      <c r="A1540" s="1">
        <v>27726</v>
      </c>
      <c r="B1540" s="2">
        <v>2.9557606837606833</v>
      </c>
    </row>
    <row r="1541" spans="1:2" x14ac:dyDescent="0.25">
      <c r="A1541" s="1">
        <v>27727</v>
      </c>
      <c r="B1541" s="2">
        <v>2.7179829059829057</v>
      </c>
    </row>
    <row r="1542" spans="1:2" x14ac:dyDescent="0.25">
      <c r="A1542" s="1">
        <v>27728</v>
      </c>
      <c r="B1542" s="2">
        <v>2.3802165242165239</v>
      </c>
    </row>
    <row r="1543" spans="1:2" x14ac:dyDescent="0.25">
      <c r="A1543" s="1">
        <v>27729</v>
      </c>
      <c r="B1543" s="2">
        <v>2.0924444444444443</v>
      </c>
    </row>
    <row r="1544" spans="1:2" x14ac:dyDescent="0.25">
      <c r="A1544" s="1">
        <v>27730</v>
      </c>
      <c r="B1544" s="2">
        <v>1.9070997150997151</v>
      </c>
    </row>
    <row r="1545" spans="1:2" x14ac:dyDescent="0.25">
      <c r="A1545" s="1">
        <v>27731</v>
      </c>
      <c r="B1545" s="2">
        <v>1.7924786324786324</v>
      </c>
    </row>
    <row r="1546" spans="1:2" x14ac:dyDescent="0.25">
      <c r="A1546" s="1">
        <v>27732</v>
      </c>
      <c r="B1546" s="2">
        <v>1.6485925925925924</v>
      </c>
    </row>
    <row r="1547" spans="1:2" x14ac:dyDescent="0.25">
      <c r="A1547" s="1">
        <v>27733</v>
      </c>
      <c r="B1547" s="2">
        <v>1.5668945868945867</v>
      </c>
    </row>
    <row r="1548" spans="1:2" x14ac:dyDescent="0.25">
      <c r="A1548" s="1">
        <v>27734</v>
      </c>
      <c r="B1548" s="2">
        <v>1.4595897435897436</v>
      </c>
    </row>
    <row r="1549" spans="1:2" x14ac:dyDescent="0.25">
      <c r="A1549" s="1">
        <v>27735</v>
      </c>
      <c r="B1549" s="2">
        <v>1.3535042735042733</v>
      </c>
    </row>
    <row r="1550" spans="1:2" x14ac:dyDescent="0.25">
      <c r="A1550" s="1">
        <v>27736</v>
      </c>
      <c r="B1550" s="2">
        <v>1.2779031339031339</v>
      </c>
    </row>
    <row r="1551" spans="1:2" x14ac:dyDescent="0.25">
      <c r="A1551" s="1">
        <v>27737</v>
      </c>
      <c r="B1551" s="2">
        <v>1.2035213675213674</v>
      </c>
    </row>
    <row r="1552" spans="1:2" x14ac:dyDescent="0.25">
      <c r="A1552" s="1">
        <v>27738</v>
      </c>
      <c r="B1552" s="2">
        <v>1.1047521367521367</v>
      </c>
    </row>
    <row r="1553" spans="1:2" x14ac:dyDescent="0.25">
      <c r="A1553" s="1">
        <v>27739</v>
      </c>
      <c r="B1553" s="2">
        <v>0.95964672364672365</v>
      </c>
    </row>
    <row r="1554" spans="1:2" x14ac:dyDescent="0.25">
      <c r="A1554" s="1">
        <v>27740</v>
      </c>
      <c r="B1554" s="2">
        <v>0.96574358974358965</v>
      </c>
    </row>
    <row r="1555" spans="1:2" x14ac:dyDescent="0.25">
      <c r="A1555" s="1">
        <v>27741</v>
      </c>
      <c r="B1555" s="2">
        <v>1.4742222222222221</v>
      </c>
    </row>
    <row r="1556" spans="1:2" x14ac:dyDescent="0.25">
      <c r="A1556" s="1">
        <v>27742</v>
      </c>
      <c r="B1556" s="2">
        <v>1.6132307692307692</v>
      </c>
    </row>
    <row r="1557" spans="1:2" x14ac:dyDescent="0.25">
      <c r="A1557" s="1">
        <v>27743</v>
      </c>
      <c r="B1557" s="2">
        <v>1.4693447293447293</v>
      </c>
    </row>
    <row r="1558" spans="1:2" x14ac:dyDescent="0.25">
      <c r="A1558" s="1">
        <v>27744</v>
      </c>
      <c r="B1558" s="2">
        <v>1.9997720797720795</v>
      </c>
    </row>
    <row r="1559" spans="1:2" x14ac:dyDescent="0.25">
      <c r="A1559" s="1">
        <v>27745</v>
      </c>
      <c r="B1559" s="2">
        <v>2.9679544159544156</v>
      </c>
    </row>
    <row r="1560" spans="1:2" x14ac:dyDescent="0.25">
      <c r="A1560" s="1">
        <v>27746</v>
      </c>
      <c r="B1560" s="2">
        <v>2.5070313390313386</v>
      </c>
    </row>
    <row r="1561" spans="1:2" x14ac:dyDescent="0.25">
      <c r="A1561" s="1">
        <v>27747</v>
      </c>
      <c r="B1561" s="2">
        <v>1.583965811965812</v>
      </c>
    </row>
    <row r="1562" spans="1:2" x14ac:dyDescent="0.25">
      <c r="A1562" s="1">
        <v>27748</v>
      </c>
      <c r="B1562" s="2">
        <v>1.6205470085470084</v>
      </c>
    </row>
    <row r="1563" spans="1:2" x14ac:dyDescent="0.25">
      <c r="A1563" s="1">
        <v>27749</v>
      </c>
      <c r="B1563" s="2">
        <v>1.7729686609686608</v>
      </c>
    </row>
    <row r="1564" spans="1:2" x14ac:dyDescent="0.25">
      <c r="A1564" s="1">
        <v>27750</v>
      </c>
      <c r="B1564" s="2">
        <v>1.8802735042735041</v>
      </c>
    </row>
    <row r="1565" spans="1:2" x14ac:dyDescent="0.25">
      <c r="A1565" s="1">
        <v>27751</v>
      </c>
      <c r="B1565" s="2">
        <v>1.6254245014245012</v>
      </c>
    </row>
    <row r="1566" spans="1:2" x14ac:dyDescent="0.25">
      <c r="A1566" s="1">
        <v>27752</v>
      </c>
      <c r="B1566" s="2">
        <v>2.5497094017094017</v>
      </c>
    </row>
    <row r="1567" spans="1:2" x14ac:dyDescent="0.25">
      <c r="A1567" s="1">
        <v>27753</v>
      </c>
      <c r="B1567" s="2">
        <v>3.0764786324786324</v>
      </c>
    </row>
    <row r="1568" spans="1:2" x14ac:dyDescent="0.25">
      <c r="A1568" s="1">
        <v>27754</v>
      </c>
      <c r="B1568" s="2">
        <v>2.2521823361823361</v>
      </c>
    </row>
    <row r="1569" spans="1:2" x14ac:dyDescent="0.25">
      <c r="A1569" s="1">
        <v>27755</v>
      </c>
      <c r="B1569" s="2">
        <v>1.9107578347578347</v>
      </c>
    </row>
    <row r="1570" spans="1:2" x14ac:dyDescent="0.25">
      <c r="A1570" s="1">
        <v>27756</v>
      </c>
      <c r="B1570" s="2">
        <v>1.8363760683760684</v>
      </c>
    </row>
    <row r="1571" spans="1:2" x14ac:dyDescent="0.25">
      <c r="A1571" s="1">
        <v>27757</v>
      </c>
      <c r="B1571" s="2">
        <v>1.7632136752136751</v>
      </c>
    </row>
    <row r="1572" spans="1:2" x14ac:dyDescent="0.25">
      <c r="A1572" s="1">
        <v>27758</v>
      </c>
      <c r="B1572" s="2">
        <v>2.2826666666666662</v>
      </c>
    </row>
    <row r="1573" spans="1:2" x14ac:dyDescent="0.25">
      <c r="A1573" s="1">
        <v>27759</v>
      </c>
      <c r="B1573" s="2">
        <v>6.9077492877492874</v>
      </c>
    </row>
    <row r="1574" spans="1:2" x14ac:dyDescent="0.25">
      <c r="A1574" s="1">
        <v>27760</v>
      </c>
      <c r="B1574" s="2">
        <v>10.441492877492877</v>
      </c>
    </row>
    <row r="1575" spans="1:2" x14ac:dyDescent="0.25">
      <c r="A1575" s="1">
        <v>27761</v>
      </c>
      <c r="B1575" s="2">
        <v>9.3855156695156694</v>
      </c>
    </row>
    <row r="1576" spans="1:2" x14ac:dyDescent="0.25">
      <c r="A1576" s="1">
        <v>27762</v>
      </c>
      <c r="B1576" s="2">
        <v>7.8881253561253555</v>
      </c>
    </row>
    <row r="1577" spans="1:2" x14ac:dyDescent="0.25">
      <c r="A1577" s="1">
        <v>27763</v>
      </c>
      <c r="B1577" s="2">
        <v>5.3518290598290594</v>
      </c>
    </row>
    <row r="1578" spans="1:2" x14ac:dyDescent="0.25">
      <c r="A1578" s="1">
        <v>27764</v>
      </c>
      <c r="B1578" s="2">
        <v>2.4265527065527062</v>
      </c>
    </row>
    <row r="1579" spans="1:2" x14ac:dyDescent="0.25">
      <c r="A1579" s="1">
        <v>27765</v>
      </c>
      <c r="B1579" s="2">
        <v>0.77064387464387463</v>
      </c>
    </row>
    <row r="1580" spans="1:2" x14ac:dyDescent="0.25">
      <c r="A1580" s="1">
        <v>27766</v>
      </c>
      <c r="B1580" s="2">
        <v>0.44629059829059831</v>
      </c>
    </row>
    <row r="1581" spans="1:2" x14ac:dyDescent="0.25">
      <c r="A1581" s="1">
        <v>27767</v>
      </c>
      <c r="B1581" s="2">
        <v>0.37678632478632473</v>
      </c>
    </row>
    <row r="1582" spans="1:2" x14ac:dyDescent="0.25">
      <c r="A1582" s="1">
        <v>27768</v>
      </c>
      <c r="B1582" s="2">
        <v>0.3158176638176638</v>
      </c>
    </row>
    <row r="1583" spans="1:2" x14ac:dyDescent="0.25">
      <c r="A1583" s="1">
        <v>27769</v>
      </c>
      <c r="B1583" s="2">
        <v>0.21582905982905981</v>
      </c>
    </row>
    <row r="1584" spans="1:2" x14ac:dyDescent="0.25">
      <c r="A1584" s="1">
        <v>27770</v>
      </c>
      <c r="B1584" s="2">
        <v>0.12925356125356124</v>
      </c>
    </row>
    <row r="1585" spans="1:2" x14ac:dyDescent="0.25">
      <c r="A1585" s="1">
        <v>27771</v>
      </c>
      <c r="B1585" s="2">
        <v>9.8769230769230776E-2</v>
      </c>
    </row>
    <row r="1586" spans="1:2" x14ac:dyDescent="0.25">
      <c r="A1586" s="1">
        <v>27772</v>
      </c>
      <c r="B1586" s="2">
        <v>7.8039886039886042E-2</v>
      </c>
    </row>
    <row r="1587" spans="1:2" x14ac:dyDescent="0.25">
      <c r="A1587" s="1">
        <v>27773</v>
      </c>
      <c r="B1587" s="2">
        <v>6.9504273504273489E-2</v>
      </c>
    </row>
    <row r="1588" spans="1:2" x14ac:dyDescent="0.25">
      <c r="A1588" s="1">
        <v>27774</v>
      </c>
      <c r="B1588" s="2">
        <v>6.0968660968660965E-2</v>
      </c>
    </row>
    <row r="1589" spans="1:2" x14ac:dyDescent="0.25">
      <c r="A1589" s="1">
        <v>27775</v>
      </c>
      <c r="B1589" s="2">
        <v>5.7310541310541301E-2</v>
      </c>
    </row>
    <row r="1590" spans="1:2" x14ac:dyDescent="0.25">
      <c r="A1590" s="1">
        <v>27776</v>
      </c>
      <c r="B1590" s="2">
        <v>0.13047293447293448</v>
      </c>
    </row>
    <row r="1591" spans="1:2" x14ac:dyDescent="0.25">
      <c r="A1591" s="1">
        <v>27777</v>
      </c>
      <c r="B1591" s="2">
        <v>0.16217663817663819</v>
      </c>
    </row>
    <row r="1592" spans="1:2" x14ac:dyDescent="0.25">
      <c r="A1592" s="1">
        <v>27778</v>
      </c>
      <c r="B1592" s="2">
        <v>0.1633960113960114</v>
      </c>
    </row>
    <row r="1593" spans="1:2" x14ac:dyDescent="0.25">
      <c r="A1593" s="1">
        <v>27779</v>
      </c>
      <c r="B1593" s="2">
        <v>0.21704843304843305</v>
      </c>
    </row>
    <row r="1594" spans="1:2" x14ac:dyDescent="0.25">
      <c r="A1594" s="1">
        <v>27780</v>
      </c>
      <c r="B1594" s="2">
        <v>0.2402165242165242</v>
      </c>
    </row>
    <row r="1595" spans="1:2" x14ac:dyDescent="0.25">
      <c r="A1595" s="1">
        <v>27781</v>
      </c>
      <c r="B1595" s="2">
        <v>0.23046153846153844</v>
      </c>
    </row>
    <row r="1596" spans="1:2" x14ac:dyDescent="0.25">
      <c r="A1596" s="1">
        <v>27782</v>
      </c>
      <c r="B1596" s="2">
        <v>0.19022222222222221</v>
      </c>
    </row>
    <row r="1597" spans="1:2" x14ac:dyDescent="0.25">
      <c r="A1597" s="1">
        <v>27783</v>
      </c>
      <c r="B1597" s="2">
        <v>0.19144159544159545</v>
      </c>
    </row>
    <row r="1598" spans="1:2" x14ac:dyDescent="0.25">
      <c r="A1598" s="1">
        <v>27784</v>
      </c>
      <c r="B1598" s="2">
        <v>0.21217094017094015</v>
      </c>
    </row>
    <row r="1599" spans="1:2" x14ac:dyDescent="0.25">
      <c r="A1599" s="1">
        <v>27785</v>
      </c>
      <c r="B1599" s="2">
        <v>0.32923076923076922</v>
      </c>
    </row>
    <row r="1600" spans="1:2" x14ac:dyDescent="0.25">
      <c r="A1600" s="1">
        <v>27786</v>
      </c>
      <c r="B1600" s="2">
        <v>1.3486267806267807</v>
      </c>
    </row>
    <row r="1601" spans="1:2" x14ac:dyDescent="0.25">
      <c r="A1601" s="1">
        <v>27787</v>
      </c>
      <c r="B1601" s="2">
        <v>1.5888433048433046</v>
      </c>
    </row>
    <row r="1602" spans="1:2" x14ac:dyDescent="0.25">
      <c r="A1602" s="1">
        <v>27788</v>
      </c>
      <c r="B1602" s="2">
        <v>0.78039886039886042</v>
      </c>
    </row>
    <row r="1603" spans="1:2" x14ac:dyDescent="0.25">
      <c r="A1603" s="1">
        <v>27789</v>
      </c>
      <c r="B1603" s="2">
        <v>0.47555555555555551</v>
      </c>
    </row>
    <row r="1604" spans="1:2" x14ac:dyDescent="0.25">
      <c r="A1604" s="1">
        <v>27790</v>
      </c>
      <c r="B1604" s="2">
        <v>0.26948148148148143</v>
      </c>
    </row>
    <row r="1605" spans="1:2" x14ac:dyDescent="0.25">
      <c r="A1605" s="1">
        <v>27791</v>
      </c>
      <c r="B1605" s="2">
        <v>0.19997720797720794</v>
      </c>
    </row>
    <row r="1606" spans="1:2" x14ac:dyDescent="0.25">
      <c r="A1606" s="1">
        <v>27792</v>
      </c>
      <c r="B1606" s="2">
        <v>3.1569572649572648</v>
      </c>
    </row>
    <row r="1607" spans="1:2" x14ac:dyDescent="0.25">
      <c r="A1607" s="1">
        <v>27793</v>
      </c>
      <c r="B1607" s="2">
        <v>3.5788603988603986</v>
      </c>
    </row>
    <row r="1608" spans="1:2" x14ac:dyDescent="0.25">
      <c r="A1608" s="1">
        <v>27794</v>
      </c>
      <c r="B1608" s="2">
        <v>0.92184615384615376</v>
      </c>
    </row>
    <row r="1609" spans="1:2" x14ac:dyDescent="0.25">
      <c r="A1609" s="1">
        <v>27795</v>
      </c>
      <c r="B1609" s="2">
        <v>0.76332763532763526</v>
      </c>
    </row>
    <row r="1610" spans="1:2" x14ac:dyDescent="0.25">
      <c r="A1610" s="1">
        <v>27796</v>
      </c>
      <c r="B1610" s="2">
        <v>0.63041595441595433</v>
      </c>
    </row>
    <row r="1611" spans="1:2" x14ac:dyDescent="0.25">
      <c r="A1611" s="1">
        <v>27797</v>
      </c>
      <c r="B1611" s="2">
        <v>0.49506552706552698</v>
      </c>
    </row>
    <row r="1612" spans="1:2" x14ac:dyDescent="0.25">
      <c r="A1612" s="1">
        <v>27798</v>
      </c>
      <c r="B1612" s="2">
        <v>0.38410256410256405</v>
      </c>
    </row>
    <row r="1613" spans="1:2" x14ac:dyDescent="0.25">
      <c r="A1613" s="1">
        <v>27799</v>
      </c>
      <c r="B1613" s="2">
        <v>0.31947578347578348</v>
      </c>
    </row>
    <row r="1614" spans="1:2" x14ac:dyDescent="0.25">
      <c r="A1614" s="1">
        <v>27800</v>
      </c>
      <c r="B1614" s="2">
        <v>0.29264957264957264</v>
      </c>
    </row>
    <row r="1615" spans="1:2" x14ac:dyDescent="0.25">
      <c r="A1615" s="1">
        <v>27801</v>
      </c>
      <c r="B1615" s="2">
        <v>0.25606837606837607</v>
      </c>
    </row>
    <row r="1616" spans="1:2" x14ac:dyDescent="0.25">
      <c r="A1616" s="1">
        <v>27802</v>
      </c>
      <c r="B1616" s="2">
        <v>0.22192592592592592</v>
      </c>
    </row>
    <row r="1617" spans="1:2" x14ac:dyDescent="0.25">
      <c r="A1617" s="1">
        <v>27803</v>
      </c>
      <c r="B1617" s="2">
        <v>0.21217094017094015</v>
      </c>
    </row>
    <row r="1618" spans="1:2" x14ac:dyDescent="0.25">
      <c r="A1618" s="1">
        <v>27804</v>
      </c>
      <c r="B1618" s="2">
        <v>0.20241595441595439</v>
      </c>
    </row>
    <row r="1619" spans="1:2" x14ac:dyDescent="0.25">
      <c r="A1619" s="1">
        <v>27805</v>
      </c>
      <c r="B1619" s="2">
        <v>0.17558974358974358</v>
      </c>
    </row>
    <row r="1620" spans="1:2" x14ac:dyDescent="0.25">
      <c r="A1620" s="1">
        <v>27806</v>
      </c>
      <c r="B1620" s="2">
        <v>0.1585185185185185</v>
      </c>
    </row>
    <row r="1621" spans="1:2" x14ac:dyDescent="0.25">
      <c r="A1621" s="1">
        <v>27807</v>
      </c>
      <c r="B1621" s="2">
        <v>0.15120227920227919</v>
      </c>
    </row>
    <row r="1622" spans="1:2" x14ac:dyDescent="0.25">
      <c r="A1622" s="1">
        <v>27808</v>
      </c>
      <c r="B1622" s="2">
        <v>0.11827920227920227</v>
      </c>
    </row>
    <row r="1623" spans="1:2" x14ac:dyDescent="0.25">
      <c r="A1623" s="1">
        <v>27809</v>
      </c>
      <c r="B1623" s="2">
        <v>8.779487179487179E-2</v>
      </c>
    </row>
    <row r="1624" spans="1:2" x14ac:dyDescent="0.25">
      <c r="A1624" s="1">
        <v>27810</v>
      </c>
      <c r="B1624" s="2">
        <v>7.8039886039886042E-2</v>
      </c>
    </row>
    <row r="1625" spans="1:2" x14ac:dyDescent="0.25">
      <c r="A1625" s="1">
        <v>27811</v>
      </c>
      <c r="B1625" s="2">
        <v>6.9504273504273489E-2</v>
      </c>
    </row>
    <row r="1626" spans="1:2" x14ac:dyDescent="0.25">
      <c r="A1626" s="1">
        <v>27812</v>
      </c>
      <c r="B1626" s="2">
        <v>6.2188034188034189E-2</v>
      </c>
    </row>
    <row r="1627" spans="1:2" x14ac:dyDescent="0.25">
      <c r="A1627" s="1">
        <v>27813</v>
      </c>
      <c r="B1627" s="2">
        <v>5.8529914529914524E-2</v>
      </c>
    </row>
    <row r="1628" spans="1:2" x14ac:dyDescent="0.25">
      <c r="A1628" s="1">
        <v>27814</v>
      </c>
      <c r="B1628" s="2">
        <v>5.4871794871794867E-2</v>
      </c>
    </row>
    <row r="1629" spans="1:2" x14ac:dyDescent="0.25">
      <c r="A1629" s="1">
        <v>27815</v>
      </c>
      <c r="B1629" s="2">
        <v>4.8774928774928776E-2</v>
      </c>
    </row>
    <row r="1630" spans="1:2" x14ac:dyDescent="0.25">
      <c r="A1630" s="1">
        <v>27816</v>
      </c>
      <c r="B1630" s="2">
        <v>4.2678062678062671E-2</v>
      </c>
    </row>
    <row r="1631" spans="1:2" x14ac:dyDescent="0.25">
      <c r="A1631" s="1">
        <v>27817</v>
      </c>
      <c r="B1631" s="2">
        <v>3.5361823361823357E-2</v>
      </c>
    </row>
    <row r="1632" spans="1:2" x14ac:dyDescent="0.25">
      <c r="A1632" s="1">
        <v>27818</v>
      </c>
      <c r="B1632" s="2">
        <v>3.0484330484330482E-2</v>
      </c>
    </row>
    <row r="1633" spans="1:2" x14ac:dyDescent="0.25">
      <c r="A1633" s="1">
        <v>27819</v>
      </c>
      <c r="B1633" s="2">
        <v>3.0484330484330482E-2</v>
      </c>
    </row>
    <row r="1634" spans="1:2" x14ac:dyDescent="0.25">
      <c r="A1634" s="1">
        <v>27820</v>
      </c>
      <c r="B1634" s="2">
        <v>2.9264957264957262E-2</v>
      </c>
    </row>
    <row r="1635" spans="1:2" x14ac:dyDescent="0.25">
      <c r="A1635" s="1">
        <v>27821</v>
      </c>
      <c r="B1635" s="2">
        <v>2.4387464387464388E-2</v>
      </c>
    </row>
    <row r="1636" spans="1:2" x14ac:dyDescent="0.25">
      <c r="A1636" s="1">
        <v>27822</v>
      </c>
      <c r="B1636" s="2">
        <v>2.3168091168091168E-2</v>
      </c>
    </row>
    <row r="1637" spans="1:2" x14ac:dyDescent="0.25">
      <c r="A1637" s="1">
        <v>27823</v>
      </c>
      <c r="B1637" s="2">
        <v>2.3168091168091168E-2</v>
      </c>
    </row>
    <row r="1638" spans="1:2" x14ac:dyDescent="0.25">
      <c r="A1638" s="1">
        <v>27824</v>
      </c>
      <c r="B1638" s="2">
        <v>6.8284900284900293E-2</v>
      </c>
    </row>
    <row r="1639" spans="1:2" x14ac:dyDescent="0.25">
      <c r="A1639" s="1">
        <v>27825</v>
      </c>
      <c r="B1639" s="2">
        <v>0.13656980056980059</v>
      </c>
    </row>
    <row r="1640" spans="1:2" x14ac:dyDescent="0.25">
      <c r="A1640" s="1">
        <v>27826</v>
      </c>
      <c r="B1640" s="2">
        <v>0.18778347578347579</v>
      </c>
    </row>
    <row r="1641" spans="1:2" x14ac:dyDescent="0.25">
      <c r="A1641" s="1">
        <v>27827</v>
      </c>
      <c r="B1641" s="2">
        <v>0.24143589743589741</v>
      </c>
    </row>
    <row r="1642" spans="1:2" x14ac:dyDescent="0.25">
      <c r="A1642" s="1">
        <v>27828</v>
      </c>
      <c r="B1642" s="2">
        <v>3.7544501424501422</v>
      </c>
    </row>
    <row r="1643" spans="1:2" x14ac:dyDescent="0.25">
      <c r="A1643" s="1">
        <v>27829</v>
      </c>
      <c r="B1643" s="2">
        <v>4.2982905982905981</v>
      </c>
    </row>
    <row r="1644" spans="1:2" x14ac:dyDescent="0.25">
      <c r="A1644" s="1">
        <v>27830</v>
      </c>
      <c r="B1644" s="2">
        <v>0.99866666666666659</v>
      </c>
    </row>
    <row r="1645" spans="1:2" x14ac:dyDescent="0.25">
      <c r="A1645" s="1">
        <v>27831</v>
      </c>
      <c r="B1645" s="2">
        <v>0.62066096866096865</v>
      </c>
    </row>
    <row r="1646" spans="1:2" x14ac:dyDescent="0.25">
      <c r="A1646" s="1">
        <v>27832</v>
      </c>
      <c r="B1646" s="2">
        <v>0.57554415954415949</v>
      </c>
    </row>
    <row r="1647" spans="1:2" x14ac:dyDescent="0.25">
      <c r="A1647" s="1">
        <v>27833</v>
      </c>
      <c r="B1647" s="2">
        <v>0.38898005698005694</v>
      </c>
    </row>
    <row r="1648" spans="1:2" x14ac:dyDescent="0.25">
      <c r="A1648" s="1">
        <v>27834</v>
      </c>
      <c r="B1648" s="2">
        <v>0.20607407407407405</v>
      </c>
    </row>
    <row r="1649" spans="1:2" x14ac:dyDescent="0.25">
      <c r="A1649" s="1">
        <v>27835</v>
      </c>
      <c r="B1649" s="2">
        <v>0.57676353276353276</v>
      </c>
    </row>
    <row r="1650" spans="1:2" x14ac:dyDescent="0.25">
      <c r="A1650" s="1">
        <v>27836</v>
      </c>
      <c r="B1650" s="2">
        <v>0.72186894586894579</v>
      </c>
    </row>
    <row r="1651" spans="1:2" x14ac:dyDescent="0.25">
      <c r="A1651" s="1">
        <v>27837</v>
      </c>
      <c r="B1651" s="2">
        <v>0.33288888888888885</v>
      </c>
    </row>
    <row r="1652" spans="1:2" x14ac:dyDescent="0.25">
      <c r="A1652" s="1">
        <v>27838</v>
      </c>
      <c r="B1652" s="2">
        <v>0.17193162393162392</v>
      </c>
    </row>
    <row r="1653" spans="1:2" x14ac:dyDescent="0.25">
      <c r="A1653" s="1">
        <v>27839</v>
      </c>
      <c r="B1653" s="2">
        <v>0.13900854700854698</v>
      </c>
    </row>
    <row r="1654" spans="1:2" x14ac:dyDescent="0.25">
      <c r="A1654" s="1">
        <v>27840</v>
      </c>
      <c r="B1654" s="2">
        <v>3.715430199430199</v>
      </c>
    </row>
    <row r="1655" spans="1:2" x14ac:dyDescent="0.25">
      <c r="A1655" s="1">
        <v>27841</v>
      </c>
      <c r="B1655" s="2">
        <v>7.7978917378917378</v>
      </c>
    </row>
    <row r="1656" spans="1:2" x14ac:dyDescent="0.25">
      <c r="A1656" s="1">
        <v>27842</v>
      </c>
      <c r="B1656" s="2">
        <v>7.8027692307692309</v>
      </c>
    </row>
    <row r="1657" spans="1:2" x14ac:dyDescent="0.25">
      <c r="A1657" s="1">
        <v>27843</v>
      </c>
      <c r="B1657" s="2">
        <v>6.8492193732193734</v>
      </c>
    </row>
    <row r="1658" spans="1:2" x14ac:dyDescent="0.25">
      <c r="A1658" s="1">
        <v>27844</v>
      </c>
      <c r="B1658" s="2">
        <v>6.3858575498575494</v>
      </c>
    </row>
    <row r="1659" spans="1:2" x14ac:dyDescent="0.25">
      <c r="A1659" s="1">
        <v>27845</v>
      </c>
      <c r="B1659" s="2">
        <v>6.3431794871794871</v>
      </c>
    </row>
    <row r="1660" spans="1:2" x14ac:dyDescent="0.25">
      <c r="A1660" s="1">
        <v>27846</v>
      </c>
      <c r="B1660" s="2">
        <v>5.3250028490028489</v>
      </c>
    </row>
    <row r="1661" spans="1:2" x14ac:dyDescent="0.25">
      <c r="A1661" s="1">
        <v>27847</v>
      </c>
      <c r="B1661" s="2">
        <v>4.1275783475783472</v>
      </c>
    </row>
    <row r="1662" spans="1:2" x14ac:dyDescent="0.25">
      <c r="A1662" s="1">
        <v>27848</v>
      </c>
      <c r="B1662" s="2">
        <v>3.8020056980056975</v>
      </c>
    </row>
    <row r="1663" spans="1:2" x14ac:dyDescent="0.25">
      <c r="A1663" s="1">
        <v>27849</v>
      </c>
      <c r="B1663" s="2">
        <v>3.6020284900284896</v>
      </c>
    </row>
    <row r="1664" spans="1:2" x14ac:dyDescent="0.25">
      <c r="A1664" s="1">
        <v>27850</v>
      </c>
      <c r="B1664" s="2">
        <v>3.3166951566951566</v>
      </c>
    </row>
    <row r="1665" spans="1:2" x14ac:dyDescent="0.25">
      <c r="A1665" s="1">
        <v>27851</v>
      </c>
      <c r="B1665" s="2">
        <v>3.3276695156695153</v>
      </c>
    </row>
    <row r="1666" spans="1:2" x14ac:dyDescent="0.25">
      <c r="A1666" s="1">
        <v>27852</v>
      </c>
      <c r="B1666" s="2">
        <v>3.1606153846153848</v>
      </c>
    </row>
    <row r="1667" spans="1:2" x14ac:dyDescent="0.25">
      <c r="A1667" s="1">
        <v>27853</v>
      </c>
      <c r="B1667" s="2">
        <v>2.7996809116809116</v>
      </c>
    </row>
    <row r="1668" spans="1:2" x14ac:dyDescent="0.25">
      <c r="A1668" s="1">
        <v>27854</v>
      </c>
      <c r="B1668" s="2">
        <v>3.2862108262108261</v>
      </c>
    </row>
    <row r="1669" spans="1:2" x14ac:dyDescent="0.25">
      <c r="A1669" s="1">
        <v>27855</v>
      </c>
      <c r="B1669" s="2">
        <v>3.8824843304843304</v>
      </c>
    </row>
    <row r="1670" spans="1:2" x14ac:dyDescent="0.25">
      <c r="A1670" s="1">
        <v>27856</v>
      </c>
      <c r="B1670" s="2">
        <v>4.497048433048433</v>
      </c>
    </row>
    <row r="1671" spans="1:2" x14ac:dyDescent="0.25">
      <c r="A1671" s="1">
        <v>27857</v>
      </c>
      <c r="B1671" s="2">
        <v>5.2835441595441592</v>
      </c>
    </row>
    <row r="1672" spans="1:2" x14ac:dyDescent="0.25">
      <c r="A1672" s="1">
        <v>27858</v>
      </c>
      <c r="B1672" s="2">
        <v>5.2981766381766384</v>
      </c>
    </row>
    <row r="1673" spans="1:2" x14ac:dyDescent="0.25">
      <c r="A1673" s="1">
        <v>27859</v>
      </c>
      <c r="B1673" s="2">
        <v>4.7726267806267808</v>
      </c>
    </row>
    <row r="1674" spans="1:2" x14ac:dyDescent="0.25">
      <c r="A1674" s="1">
        <v>27860</v>
      </c>
      <c r="B1674" s="2">
        <v>4.2897549857549855</v>
      </c>
    </row>
    <row r="1675" spans="1:2" x14ac:dyDescent="0.25">
      <c r="A1675" s="1">
        <v>27861</v>
      </c>
      <c r="B1675" s="2">
        <v>3.8471225071225068</v>
      </c>
    </row>
    <row r="1676" spans="1:2" x14ac:dyDescent="0.25">
      <c r="A1676" s="1">
        <v>27862</v>
      </c>
      <c r="B1676" s="2">
        <v>3.4422905982905982</v>
      </c>
    </row>
    <row r="1677" spans="1:2" x14ac:dyDescent="0.25">
      <c r="A1677" s="1">
        <v>27863</v>
      </c>
      <c r="B1677" s="2">
        <v>3.0716011396011398</v>
      </c>
    </row>
    <row r="1678" spans="1:2" x14ac:dyDescent="0.25">
      <c r="A1678" s="1">
        <v>27864</v>
      </c>
      <c r="B1678" s="2">
        <v>2.5850712250712249</v>
      </c>
    </row>
    <row r="1679" spans="1:2" x14ac:dyDescent="0.25">
      <c r="A1679" s="1">
        <v>27865</v>
      </c>
      <c r="B1679" s="2">
        <v>2.1424387464387462</v>
      </c>
    </row>
    <row r="1680" spans="1:2" x14ac:dyDescent="0.25">
      <c r="A1680" s="1">
        <v>27866</v>
      </c>
      <c r="B1680" s="2">
        <v>1.9497777777777776</v>
      </c>
    </row>
    <row r="1681" spans="1:2" x14ac:dyDescent="0.25">
      <c r="A1681" s="1">
        <v>27867</v>
      </c>
      <c r="B1681" s="2">
        <v>1.8339373219373216</v>
      </c>
    </row>
    <row r="1682" spans="1:2" x14ac:dyDescent="0.25">
      <c r="A1682" s="1">
        <v>27868</v>
      </c>
      <c r="B1682" s="2">
        <v>1.7802849002849002</v>
      </c>
    </row>
    <row r="1683" spans="1:2" x14ac:dyDescent="0.25">
      <c r="A1683" s="1">
        <v>27869</v>
      </c>
      <c r="B1683" s="2">
        <v>1.6754188034188033</v>
      </c>
    </row>
    <row r="1684" spans="1:2" x14ac:dyDescent="0.25">
      <c r="A1684" s="1">
        <v>27870</v>
      </c>
      <c r="B1684" s="2">
        <v>2.2643760683760683</v>
      </c>
    </row>
    <row r="1685" spans="1:2" x14ac:dyDescent="0.25">
      <c r="A1685" s="1">
        <v>27871</v>
      </c>
      <c r="B1685" s="2">
        <v>3.1508603988603987</v>
      </c>
    </row>
    <row r="1686" spans="1:2" x14ac:dyDescent="0.25">
      <c r="A1686" s="1">
        <v>27872</v>
      </c>
      <c r="B1686" s="2">
        <v>4.2860968660968659</v>
      </c>
    </row>
    <row r="1687" spans="1:2" x14ac:dyDescent="0.25">
      <c r="A1687" s="1">
        <v>27873</v>
      </c>
      <c r="B1687" s="2">
        <v>5.872501424501424</v>
      </c>
    </row>
    <row r="1688" spans="1:2" x14ac:dyDescent="0.25">
      <c r="A1688" s="1">
        <v>27874</v>
      </c>
      <c r="B1688" s="2">
        <v>5.84445584045584</v>
      </c>
    </row>
    <row r="1689" spans="1:2" x14ac:dyDescent="0.25">
      <c r="A1689" s="1">
        <v>27875</v>
      </c>
      <c r="B1689" s="2">
        <v>4.6543475783475783</v>
      </c>
    </row>
    <row r="1690" spans="1:2" x14ac:dyDescent="0.25">
      <c r="A1690" s="1">
        <v>27876</v>
      </c>
      <c r="B1690" s="2">
        <v>4.6263019943019934</v>
      </c>
    </row>
    <row r="1691" spans="1:2" x14ac:dyDescent="0.25">
      <c r="A1691" s="1">
        <v>27877</v>
      </c>
      <c r="B1691" s="2">
        <v>4.8421310541310536</v>
      </c>
    </row>
    <row r="1692" spans="1:2" x14ac:dyDescent="0.25">
      <c r="A1692" s="1">
        <v>27878</v>
      </c>
      <c r="B1692" s="2">
        <v>4.2056182336182335</v>
      </c>
    </row>
    <row r="1693" spans="1:2" x14ac:dyDescent="0.25">
      <c r="A1693" s="1">
        <v>27879</v>
      </c>
      <c r="B1693" s="2">
        <v>3.4374131054131052</v>
      </c>
    </row>
    <row r="1694" spans="1:2" x14ac:dyDescent="0.25">
      <c r="A1694" s="1">
        <v>27880</v>
      </c>
      <c r="B1694" s="2">
        <v>2.9338119658119655</v>
      </c>
    </row>
    <row r="1695" spans="1:2" x14ac:dyDescent="0.25">
      <c r="A1695" s="1">
        <v>27881</v>
      </c>
      <c r="B1695" s="2">
        <v>2.7460284900284897</v>
      </c>
    </row>
    <row r="1696" spans="1:2" x14ac:dyDescent="0.25">
      <c r="A1696" s="1">
        <v>27882</v>
      </c>
      <c r="B1696" s="2">
        <v>3.803225071225071</v>
      </c>
    </row>
    <row r="1697" spans="1:2" x14ac:dyDescent="0.25">
      <c r="A1697" s="1">
        <v>27883</v>
      </c>
      <c r="B1697" s="2">
        <v>4.6836125356125349</v>
      </c>
    </row>
    <row r="1698" spans="1:2" x14ac:dyDescent="0.25">
      <c r="A1698" s="1">
        <v>27884</v>
      </c>
      <c r="B1698" s="2">
        <v>4.06417094017094</v>
      </c>
    </row>
    <row r="1699" spans="1:2" x14ac:dyDescent="0.25">
      <c r="A1699" s="1">
        <v>27885</v>
      </c>
      <c r="B1699" s="2">
        <v>3.3166951566951566</v>
      </c>
    </row>
    <row r="1700" spans="1:2" x14ac:dyDescent="0.25">
      <c r="A1700" s="1">
        <v>27886</v>
      </c>
      <c r="B1700" s="2">
        <v>2.8289458689458686</v>
      </c>
    </row>
    <row r="1701" spans="1:2" x14ac:dyDescent="0.25">
      <c r="A1701" s="1">
        <v>27887</v>
      </c>
      <c r="B1701" s="2">
        <v>2.7265185185185183</v>
      </c>
    </row>
    <row r="1702" spans="1:2" x14ac:dyDescent="0.25">
      <c r="A1702" s="1">
        <v>27888</v>
      </c>
      <c r="B1702" s="2">
        <v>3.1728091168091166</v>
      </c>
    </row>
    <row r="1703" spans="1:2" x14ac:dyDescent="0.25">
      <c r="A1703" s="1">
        <v>27889</v>
      </c>
      <c r="B1703" s="2">
        <v>3.6154415954415948</v>
      </c>
    </row>
    <row r="1704" spans="1:2" x14ac:dyDescent="0.25">
      <c r="A1704" s="1">
        <v>27890</v>
      </c>
      <c r="B1704" s="2">
        <v>3.13622792022792</v>
      </c>
    </row>
    <row r="1705" spans="1:2" x14ac:dyDescent="0.25">
      <c r="A1705" s="1">
        <v>27891</v>
      </c>
      <c r="B1705" s="2">
        <v>2.5058119658119655</v>
      </c>
    </row>
    <row r="1706" spans="1:2" x14ac:dyDescent="0.25">
      <c r="A1706" s="1">
        <v>27892</v>
      </c>
      <c r="B1706" s="2">
        <v>2.1351225071225071</v>
      </c>
    </row>
    <row r="1707" spans="1:2" x14ac:dyDescent="0.25">
      <c r="A1707" s="1">
        <v>27893</v>
      </c>
      <c r="B1707" s="2">
        <v>1.9827008547008547</v>
      </c>
    </row>
    <row r="1708" spans="1:2" x14ac:dyDescent="0.25">
      <c r="A1708" s="1">
        <v>27894</v>
      </c>
      <c r="B1708" s="2">
        <v>1.8522279202279202</v>
      </c>
    </row>
    <row r="1709" spans="1:2" x14ac:dyDescent="0.25">
      <c r="A1709" s="1">
        <v>27895</v>
      </c>
      <c r="B1709" s="2">
        <v>1.6595669515669513</v>
      </c>
    </row>
    <row r="1710" spans="1:2" x14ac:dyDescent="0.25">
      <c r="A1710" s="1">
        <v>27896</v>
      </c>
      <c r="B1710" s="2">
        <v>1.657128205128205</v>
      </c>
    </row>
    <row r="1711" spans="1:2" x14ac:dyDescent="0.25">
      <c r="A1711" s="1">
        <v>27897</v>
      </c>
      <c r="B1711" s="2">
        <v>1.6071339031339029</v>
      </c>
    </row>
    <row r="1712" spans="1:2" x14ac:dyDescent="0.25">
      <c r="A1712" s="1">
        <v>27898</v>
      </c>
      <c r="B1712" s="2">
        <v>1.557139601139601</v>
      </c>
    </row>
    <row r="1713" spans="1:2" x14ac:dyDescent="0.25">
      <c r="A1713" s="1">
        <v>27899</v>
      </c>
      <c r="B1713" s="2">
        <v>1.6156695156695156</v>
      </c>
    </row>
    <row r="1714" spans="1:2" x14ac:dyDescent="0.25">
      <c r="A1714" s="1">
        <v>27900</v>
      </c>
      <c r="B1714" s="2">
        <v>1.7924786324786324</v>
      </c>
    </row>
    <row r="1715" spans="1:2" x14ac:dyDescent="0.25">
      <c r="A1715" s="1">
        <v>27901</v>
      </c>
      <c r="B1715" s="2">
        <v>1.9144159544159542</v>
      </c>
    </row>
    <row r="1716" spans="1:2" x14ac:dyDescent="0.25">
      <c r="A1716" s="1">
        <v>27902</v>
      </c>
      <c r="B1716" s="2">
        <v>1.8583247863247863</v>
      </c>
    </row>
    <row r="1717" spans="1:2" x14ac:dyDescent="0.25">
      <c r="A1717" s="1">
        <v>27903</v>
      </c>
      <c r="B1717" s="2">
        <v>1.7449230769230768</v>
      </c>
    </row>
    <row r="1718" spans="1:2" x14ac:dyDescent="0.25">
      <c r="A1718" s="1">
        <v>27904</v>
      </c>
      <c r="B1718" s="2">
        <v>1.6376182336182334</v>
      </c>
    </row>
    <row r="1719" spans="1:2" x14ac:dyDescent="0.25">
      <c r="A1719" s="1">
        <v>27905</v>
      </c>
      <c r="B1719" s="2">
        <v>1.5351908831908831</v>
      </c>
    </row>
    <row r="1720" spans="1:2" x14ac:dyDescent="0.25">
      <c r="A1720" s="1">
        <v>27906</v>
      </c>
      <c r="B1720" s="2">
        <v>1.4376410256410255</v>
      </c>
    </row>
    <row r="1721" spans="1:2" x14ac:dyDescent="0.25">
      <c r="A1721" s="1">
        <v>27907</v>
      </c>
      <c r="B1721" s="2">
        <v>1.3925242165242164</v>
      </c>
    </row>
    <row r="1722" spans="1:2" x14ac:dyDescent="0.25">
      <c r="A1722" s="1">
        <v>27908</v>
      </c>
      <c r="B1722" s="2">
        <v>1.396182336182336</v>
      </c>
    </row>
    <row r="1723" spans="1:2" x14ac:dyDescent="0.25">
      <c r="A1723" s="1">
        <v>27909</v>
      </c>
      <c r="B1723" s="2">
        <v>1.3522849002849002</v>
      </c>
    </row>
    <row r="1724" spans="1:2" x14ac:dyDescent="0.25">
      <c r="A1724" s="1">
        <v>27910</v>
      </c>
      <c r="B1724" s="2">
        <v>1.2644900284900282</v>
      </c>
    </row>
    <row r="1725" spans="1:2" x14ac:dyDescent="0.25">
      <c r="A1725" s="1">
        <v>27911</v>
      </c>
      <c r="B1725" s="2">
        <v>1.224250712250712</v>
      </c>
    </row>
    <row r="1726" spans="1:2" x14ac:dyDescent="0.25">
      <c r="A1726" s="1">
        <v>27912</v>
      </c>
      <c r="B1726" s="2">
        <v>1.2279088319088318</v>
      </c>
    </row>
    <row r="1727" spans="1:2" x14ac:dyDescent="0.25">
      <c r="A1727" s="1">
        <v>27913</v>
      </c>
      <c r="B1727" s="2">
        <v>1.323019943019943</v>
      </c>
    </row>
    <row r="1728" spans="1:2" x14ac:dyDescent="0.25">
      <c r="A1728" s="1">
        <v>27914</v>
      </c>
      <c r="B1728" s="2">
        <v>1.6985868945868945</v>
      </c>
    </row>
    <row r="1729" spans="1:2" x14ac:dyDescent="0.25">
      <c r="A1729" s="1">
        <v>27915</v>
      </c>
      <c r="B1729" s="2">
        <v>1.6107920227920227</v>
      </c>
    </row>
    <row r="1730" spans="1:2" x14ac:dyDescent="0.25">
      <c r="A1730" s="1">
        <v>27916</v>
      </c>
      <c r="B1730" s="2">
        <v>1.2413219373219373</v>
      </c>
    </row>
    <row r="1731" spans="1:2" x14ac:dyDescent="0.25">
      <c r="A1731" s="1">
        <v>27917</v>
      </c>
      <c r="B1731" s="2">
        <v>1.1620626780626779</v>
      </c>
    </row>
    <row r="1732" spans="1:2" x14ac:dyDescent="0.25">
      <c r="A1732" s="1">
        <v>27918</v>
      </c>
      <c r="B1732" s="2">
        <v>1.0437834757834759</v>
      </c>
    </row>
    <row r="1733" spans="1:2" x14ac:dyDescent="0.25">
      <c r="A1733" s="1">
        <v>27919</v>
      </c>
      <c r="B1733" s="2">
        <v>0.97305982905982902</v>
      </c>
    </row>
    <row r="1734" spans="1:2" x14ac:dyDescent="0.25">
      <c r="A1734" s="1">
        <v>27920</v>
      </c>
      <c r="B1734" s="2">
        <v>0.90599430199430186</v>
      </c>
    </row>
    <row r="1735" spans="1:2" x14ac:dyDescent="0.25">
      <c r="A1735" s="1">
        <v>27921</v>
      </c>
      <c r="B1735" s="2">
        <v>0.84258689458689451</v>
      </c>
    </row>
    <row r="1736" spans="1:2" x14ac:dyDescent="0.25">
      <c r="A1736" s="1">
        <v>27922</v>
      </c>
      <c r="B1736" s="2">
        <v>0.8121025641025641</v>
      </c>
    </row>
    <row r="1737" spans="1:2" x14ac:dyDescent="0.25">
      <c r="A1737" s="1">
        <v>27923</v>
      </c>
      <c r="B1737" s="2">
        <v>0.8145413105413104</v>
      </c>
    </row>
    <row r="1738" spans="1:2" x14ac:dyDescent="0.25">
      <c r="A1738" s="1">
        <v>27924</v>
      </c>
      <c r="B1738" s="2">
        <v>0.81698005698005693</v>
      </c>
    </row>
    <row r="1739" spans="1:2" x14ac:dyDescent="0.25">
      <c r="A1739" s="1">
        <v>27925</v>
      </c>
      <c r="B1739" s="2">
        <v>0.81941880341880335</v>
      </c>
    </row>
    <row r="1740" spans="1:2" x14ac:dyDescent="0.25">
      <c r="A1740" s="1">
        <v>27926</v>
      </c>
      <c r="B1740" s="2">
        <v>0.79137321937321936</v>
      </c>
    </row>
    <row r="1741" spans="1:2" x14ac:dyDescent="0.25">
      <c r="A1741" s="1">
        <v>27927</v>
      </c>
      <c r="B1741" s="2">
        <v>0.76332763532763526</v>
      </c>
    </row>
    <row r="1742" spans="1:2" x14ac:dyDescent="0.25">
      <c r="A1742" s="1">
        <v>27928</v>
      </c>
      <c r="B1742" s="2">
        <v>0.73772079772079768</v>
      </c>
    </row>
    <row r="1743" spans="1:2" x14ac:dyDescent="0.25">
      <c r="A1743" s="1">
        <v>27929</v>
      </c>
      <c r="B1743" s="2">
        <v>0.68406837606837612</v>
      </c>
    </row>
    <row r="1744" spans="1:2" x14ac:dyDescent="0.25">
      <c r="A1744" s="1">
        <v>27930</v>
      </c>
      <c r="B1744" s="2">
        <v>0.63285470085470086</v>
      </c>
    </row>
    <row r="1745" spans="1:2" x14ac:dyDescent="0.25">
      <c r="A1745" s="1">
        <v>27931</v>
      </c>
      <c r="B1745" s="2">
        <v>0.60968660968660959</v>
      </c>
    </row>
    <row r="1746" spans="1:2" x14ac:dyDescent="0.25">
      <c r="A1746" s="1">
        <v>27932</v>
      </c>
      <c r="B1746" s="2">
        <v>0.56456980056980055</v>
      </c>
    </row>
    <row r="1747" spans="1:2" x14ac:dyDescent="0.25">
      <c r="A1747" s="1">
        <v>27933</v>
      </c>
      <c r="B1747" s="2">
        <v>0.49872364672364666</v>
      </c>
    </row>
    <row r="1748" spans="1:2" x14ac:dyDescent="0.25">
      <c r="A1748" s="1">
        <v>27934</v>
      </c>
      <c r="B1748" s="2">
        <v>0.45970370370370367</v>
      </c>
    </row>
    <row r="1749" spans="1:2" x14ac:dyDescent="0.25">
      <c r="A1749" s="1">
        <v>27935</v>
      </c>
      <c r="B1749" s="2">
        <v>0.43897435897435894</v>
      </c>
    </row>
    <row r="1750" spans="1:2" x14ac:dyDescent="0.25">
      <c r="A1750" s="1">
        <v>27936</v>
      </c>
      <c r="B1750" s="2">
        <v>0.4340968660968661</v>
      </c>
    </row>
    <row r="1751" spans="1:2" x14ac:dyDescent="0.25">
      <c r="A1751" s="1">
        <v>27937</v>
      </c>
      <c r="B1751" s="2">
        <v>0.41092877492877494</v>
      </c>
    </row>
    <row r="1752" spans="1:2" x14ac:dyDescent="0.25">
      <c r="A1752" s="1">
        <v>27938</v>
      </c>
      <c r="B1752" s="2">
        <v>0.38898005698005694</v>
      </c>
    </row>
    <row r="1753" spans="1:2" x14ac:dyDescent="0.25">
      <c r="A1753" s="1">
        <v>27939</v>
      </c>
      <c r="B1753" s="2">
        <v>0.38410256410256405</v>
      </c>
    </row>
    <row r="1754" spans="1:2" x14ac:dyDescent="0.25">
      <c r="A1754" s="1">
        <v>27940</v>
      </c>
      <c r="B1754" s="2">
        <v>0.34874074074074068</v>
      </c>
    </row>
    <row r="1755" spans="1:2" x14ac:dyDescent="0.25">
      <c r="A1755" s="1">
        <v>27941</v>
      </c>
      <c r="B1755" s="2">
        <v>0.29996581196581196</v>
      </c>
    </row>
    <row r="1756" spans="1:2" x14ac:dyDescent="0.25">
      <c r="A1756" s="1">
        <v>27942</v>
      </c>
      <c r="B1756" s="2">
        <v>0.29508831908831906</v>
      </c>
    </row>
    <row r="1757" spans="1:2" x14ac:dyDescent="0.25">
      <c r="A1757" s="1">
        <v>27943</v>
      </c>
      <c r="B1757" s="2">
        <v>0.30606267806267801</v>
      </c>
    </row>
    <row r="1758" spans="1:2" x14ac:dyDescent="0.25">
      <c r="A1758" s="1">
        <v>27944</v>
      </c>
      <c r="B1758" s="2">
        <v>0.30240455840455838</v>
      </c>
    </row>
    <row r="1759" spans="1:2" x14ac:dyDescent="0.25">
      <c r="A1759" s="1">
        <v>27945</v>
      </c>
      <c r="B1759" s="2">
        <v>0.29874643874643875</v>
      </c>
    </row>
    <row r="1760" spans="1:2" x14ac:dyDescent="0.25">
      <c r="A1760" s="1">
        <v>27946</v>
      </c>
      <c r="B1760" s="2">
        <v>0.29508831908831906</v>
      </c>
    </row>
    <row r="1761" spans="1:2" x14ac:dyDescent="0.25">
      <c r="A1761" s="1">
        <v>27947</v>
      </c>
      <c r="B1761" s="2">
        <v>0.29143019943019943</v>
      </c>
    </row>
    <row r="1762" spans="1:2" x14ac:dyDescent="0.25">
      <c r="A1762" s="1">
        <v>27948</v>
      </c>
      <c r="B1762" s="2">
        <v>0.28777207977207975</v>
      </c>
    </row>
    <row r="1763" spans="1:2" x14ac:dyDescent="0.25">
      <c r="A1763" s="1">
        <v>27949</v>
      </c>
      <c r="B1763" s="2">
        <v>0.28411396011396012</v>
      </c>
    </row>
    <row r="1764" spans="1:2" x14ac:dyDescent="0.25">
      <c r="A1764" s="1">
        <v>27950</v>
      </c>
      <c r="B1764" s="2">
        <v>0.28045584045584043</v>
      </c>
    </row>
    <row r="1765" spans="1:2" x14ac:dyDescent="0.25">
      <c r="A1765" s="1">
        <v>27951</v>
      </c>
      <c r="B1765" s="2">
        <v>0.26460398860398859</v>
      </c>
    </row>
    <row r="1766" spans="1:2" x14ac:dyDescent="0.25">
      <c r="A1766" s="1">
        <v>27952</v>
      </c>
      <c r="B1766" s="2">
        <v>0.24875213675213675</v>
      </c>
    </row>
    <row r="1767" spans="1:2" x14ac:dyDescent="0.25">
      <c r="A1767" s="1">
        <v>27953</v>
      </c>
      <c r="B1767" s="2">
        <v>0.24631339031339031</v>
      </c>
    </row>
    <row r="1768" spans="1:2" x14ac:dyDescent="0.25">
      <c r="A1768" s="1">
        <v>27954</v>
      </c>
      <c r="B1768" s="2">
        <v>0.24265527065527065</v>
      </c>
    </row>
    <row r="1769" spans="1:2" x14ac:dyDescent="0.25">
      <c r="A1769" s="1">
        <v>27955</v>
      </c>
      <c r="B1769" s="2">
        <v>0.2402165242165242</v>
      </c>
    </row>
    <row r="1770" spans="1:2" x14ac:dyDescent="0.25">
      <c r="A1770" s="1">
        <v>27956</v>
      </c>
      <c r="B1770" s="2">
        <v>0.23655840455840454</v>
      </c>
    </row>
    <row r="1771" spans="1:2" x14ac:dyDescent="0.25">
      <c r="A1771" s="1">
        <v>27957</v>
      </c>
      <c r="B1771" s="2">
        <v>0.2341196581196581</v>
      </c>
    </row>
    <row r="1772" spans="1:2" x14ac:dyDescent="0.25">
      <c r="A1772" s="1">
        <v>27958</v>
      </c>
      <c r="B1772" s="2">
        <v>0.23168091168091165</v>
      </c>
    </row>
    <row r="1773" spans="1:2" x14ac:dyDescent="0.25">
      <c r="A1773" s="1">
        <v>27959</v>
      </c>
      <c r="B1773" s="2">
        <v>0.22802279202279202</v>
      </c>
    </row>
    <row r="1774" spans="1:2" x14ac:dyDescent="0.25">
      <c r="A1774" s="1">
        <v>27960</v>
      </c>
      <c r="B1774" s="2">
        <v>0.2146096866096866</v>
      </c>
    </row>
    <row r="1775" spans="1:2" x14ac:dyDescent="0.25">
      <c r="A1775" s="1">
        <v>27961</v>
      </c>
      <c r="B1775" s="2">
        <v>0.20119658119658118</v>
      </c>
    </row>
    <row r="1776" spans="1:2" x14ac:dyDescent="0.25">
      <c r="A1776" s="1">
        <v>27962</v>
      </c>
      <c r="B1776" s="2">
        <v>0.19875783475783473</v>
      </c>
    </row>
    <row r="1777" spans="1:2" x14ac:dyDescent="0.25">
      <c r="A1777" s="1">
        <v>27963</v>
      </c>
      <c r="B1777" s="2">
        <v>0.19631908831908831</v>
      </c>
    </row>
    <row r="1778" spans="1:2" x14ac:dyDescent="0.25">
      <c r="A1778" s="1">
        <v>27964</v>
      </c>
      <c r="B1778" s="2">
        <v>0.1841253561253561</v>
      </c>
    </row>
    <row r="1779" spans="1:2" x14ac:dyDescent="0.25">
      <c r="A1779" s="1">
        <v>27965</v>
      </c>
      <c r="B1779" s="2">
        <v>0.17315099715099713</v>
      </c>
    </row>
    <row r="1780" spans="1:2" x14ac:dyDescent="0.25">
      <c r="A1780" s="1">
        <v>27966</v>
      </c>
      <c r="B1780" s="2">
        <v>0.17193162393162392</v>
      </c>
    </row>
    <row r="1781" spans="1:2" x14ac:dyDescent="0.25">
      <c r="A1781" s="1">
        <v>27967</v>
      </c>
      <c r="B1781" s="2">
        <v>0.17071225071225068</v>
      </c>
    </row>
    <row r="1782" spans="1:2" x14ac:dyDescent="0.25">
      <c r="A1782" s="1">
        <v>27968</v>
      </c>
      <c r="B1782" s="2">
        <v>0.16095726495726495</v>
      </c>
    </row>
    <row r="1783" spans="1:2" x14ac:dyDescent="0.25">
      <c r="A1783" s="1">
        <v>27969</v>
      </c>
      <c r="B1783" s="2">
        <v>0.15120227920227919</v>
      </c>
    </row>
    <row r="1784" spans="1:2" x14ac:dyDescent="0.25">
      <c r="A1784" s="1">
        <v>27970</v>
      </c>
      <c r="B1784" s="2">
        <v>0.15120227920227919</v>
      </c>
    </row>
    <row r="1785" spans="1:2" x14ac:dyDescent="0.25">
      <c r="A1785" s="1">
        <v>27971</v>
      </c>
      <c r="B1785" s="2">
        <v>0.14998290598290598</v>
      </c>
    </row>
    <row r="1786" spans="1:2" x14ac:dyDescent="0.25">
      <c r="A1786" s="1">
        <v>27972</v>
      </c>
      <c r="B1786" s="2">
        <v>0.14876353276353274</v>
      </c>
    </row>
    <row r="1787" spans="1:2" x14ac:dyDescent="0.25">
      <c r="A1787" s="1">
        <v>27973</v>
      </c>
      <c r="B1787" s="2">
        <v>0.14754415954415953</v>
      </c>
    </row>
    <row r="1788" spans="1:2" x14ac:dyDescent="0.25">
      <c r="A1788" s="1">
        <v>27974</v>
      </c>
      <c r="B1788" s="2">
        <v>0.14632478632478632</v>
      </c>
    </row>
    <row r="1789" spans="1:2" x14ac:dyDescent="0.25">
      <c r="A1789" s="1">
        <v>27975</v>
      </c>
      <c r="B1789" s="2">
        <v>0.14632478632478632</v>
      </c>
    </row>
    <row r="1790" spans="1:2" x14ac:dyDescent="0.25">
      <c r="A1790" s="1">
        <v>27976</v>
      </c>
      <c r="B1790" s="2">
        <v>0.13778917378917377</v>
      </c>
    </row>
    <row r="1791" spans="1:2" x14ac:dyDescent="0.25">
      <c r="A1791" s="1">
        <v>27977</v>
      </c>
      <c r="B1791" s="2">
        <v>0.12925356125356124</v>
      </c>
    </row>
    <row r="1792" spans="1:2" x14ac:dyDescent="0.25">
      <c r="A1792" s="1">
        <v>27978</v>
      </c>
      <c r="B1792" s="2">
        <v>0.12803418803418803</v>
      </c>
    </row>
    <row r="1793" spans="1:2" x14ac:dyDescent="0.25">
      <c r="A1793" s="1">
        <v>27979</v>
      </c>
      <c r="B1793" s="2">
        <v>0.12681481481481482</v>
      </c>
    </row>
    <row r="1794" spans="1:2" x14ac:dyDescent="0.25">
      <c r="A1794" s="1">
        <v>27980</v>
      </c>
      <c r="B1794" s="2">
        <v>0.12681481481481482</v>
      </c>
    </row>
    <row r="1795" spans="1:2" x14ac:dyDescent="0.25">
      <c r="A1795" s="1">
        <v>27981</v>
      </c>
      <c r="B1795" s="2">
        <v>0.12559544159544159</v>
      </c>
    </row>
    <row r="1796" spans="1:2" x14ac:dyDescent="0.25">
      <c r="A1796" s="1">
        <v>27982</v>
      </c>
      <c r="B1796" s="2">
        <v>0.12437606837606838</v>
      </c>
    </row>
    <row r="1797" spans="1:2" x14ac:dyDescent="0.25">
      <c r="A1797" s="1">
        <v>27983</v>
      </c>
      <c r="B1797" s="2">
        <v>0.12437606837606838</v>
      </c>
    </row>
    <row r="1798" spans="1:2" x14ac:dyDescent="0.25">
      <c r="A1798" s="1">
        <v>27984</v>
      </c>
      <c r="B1798" s="2">
        <v>0.12315669515669515</v>
      </c>
    </row>
    <row r="1799" spans="1:2" x14ac:dyDescent="0.25">
      <c r="A1799" s="1">
        <v>27985</v>
      </c>
      <c r="B1799" s="2">
        <v>0.13656980056980059</v>
      </c>
    </row>
    <row r="1800" spans="1:2" x14ac:dyDescent="0.25">
      <c r="A1800" s="1">
        <v>27986</v>
      </c>
      <c r="B1800" s="2">
        <v>0.14388603988603987</v>
      </c>
    </row>
    <row r="1801" spans="1:2" x14ac:dyDescent="0.25">
      <c r="A1801" s="1">
        <v>27987</v>
      </c>
      <c r="B1801" s="2">
        <v>0.12803418803418803</v>
      </c>
    </row>
    <row r="1802" spans="1:2" x14ac:dyDescent="0.25">
      <c r="A1802" s="1">
        <v>27988</v>
      </c>
      <c r="B1802" s="2">
        <v>0.11340170940170941</v>
      </c>
    </row>
    <row r="1803" spans="1:2" x14ac:dyDescent="0.25">
      <c r="A1803" s="1">
        <v>27989</v>
      </c>
      <c r="B1803" s="2">
        <v>0.12681481481481482</v>
      </c>
    </row>
    <row r="1804" spans="1:2" x14ac:dyDescent="0.25">
      <c r="A1804" s="1">
        <v>27990</v>
      </c>
      <c r="B1804" s="2">
        <v>0.13900854700854698</v>
      </c>
    </row>
    <row r="1805" spans="1:2" x14ac:dyDescent="0.25">
      <c r="A1805" s="1">
        <v>27991</v>
      </c>
      <c r="B1805" s="2">
        <v>0.12437606837606838</v>
      </c>
    </row>
    <row r="1806" spans="1:2" x14ac:dyDescent="0.25">
      <c r="A1806" s="1">
        <v>27992</v>
      </c>
      <c r="B1806" s="2">
        <v>0.11705982905982905</v>
      </c>
    </row>
    <row r="1807" spans="1:2" x14ac:dyDescent="0.25">
      <c r="A1807" s="1">
        <v>27993</v>
      </c>
      <c r="B1807" s="2">
        <v>0.11584045584045582</v>
      </c>
    </row>
    <row r="1808" spans="1:2" x14ac:dyDescent="0.25">
      <c r="A1808" s="1">
        <v>27994</v>
      </c>
      <c r="B1808" s="2">
        <v>0.1146210826210826</v>
      </c>
    </row>
    <row r="1809" spans="1:2" x14ac:dyDescent="0.25">
      <c r="A1809" s="1">
        <v>27995</v>
      </c>
      <c r="B1809" s="2">
        <v>0.1146210826210826</v>
      </c>
    </row>
    <row r="1810" spans="1:2" x14ac:dyDescent="0.25">
      <c r="A1810" s="1">
        <v>27996</v>
      </c>
      <c r="B1810" s="2">
        <v>0.11340170940170941</v>
      </c>
    </row>
    <row r="1811" spans="1:2" x14ac:dyDescent="0.25">
      <c r="A1811" s="1">
        <v>27997</v>
      </c>
      <c r="B1811" s="2">
        <v>0.11218233618233618</v>
      </c>
    </row>
    <row r="1812" spans="1:2" x14ac:dyDescent="0.25">
      <c r="A1812" s="1">
        <v>27998</v>
      </c>
      <c r="B1812" s="2">
        <v>0.11218233618233618</v>
      </c>
    </row>
    <row r="1813" spans="1:2" x14ac:dyDescent="0.25">
      <c r="A1813" s="1">
        <v>27999</v>
      </c>
      <c r="B1813" s="2">
        <v>0.11096296296296296</v>
      </c>
    </row>
    <row r="1814" spans="1:2" x14ac:dyDescent="0.25">
      <c r="A1814" s="1">
        <v>28000</v>
      </c>
      <c r="B1814" s="2">
        <v>0.10852421652421652</v>
      </c>
    </row>
    <row r="1815" spans="1:2" x14ac:dyDescent="0.25">
      <c r="A1815" s="1">
        <v>28001</v>
      </c>
      <c r="B1815" s="2">
        <v>0.1073048433048433</v>
      </c>
    </row>
    <row r="1816" spans="1:2" x14ac:dyDescent="0.25">
      <c r="A1816" s="1">
        <v>28002</v>
      </c>
      <c r="B1816" s="2">
        <v>0.10486609686609685</v>
      </c>
    </row>
    <row r="1817" spans="1:2" x14ac:dyDescent="0.25">
      <c r="A1817" s="1">
        <v>28003</v>
      </c>
      <c r="B1817" s="2">
        <v>0.10364672364672364</v>
      </c>
    </row>
    <row r="1818" spans="1:2" x14ac:dyDescent="0.25">
      <c r="A1818" s="1">
        <v>28004</v>
      </c>
      <c r="B1818" s="2">
        <v>0.1012079772079772</v>
      </c>
    </row>
    <row r="1819" spans="1:2" x14ac:dyDescent="0.25">
      <c r="A1819" s="1">
        <v>28005</v>
      </c>
      <c r="B1819" s="2">
        <v>9.9988603988603972E-2</v>
      </c>
    </row>
    <row r="1820" spans="1:2" x14ac:dyDescent="0.25">
      <c r="A1820" s="1">
        <v>28006</v>
      </c>
      <c r="B1820" s="2">
        <v>9.8769230769230776E-2</v>
      </c>
    </row>
    <row r="1821" spans="1:2" x14ac:dyDescent="0.25">
      <c r="A1821" s="1">
        <v>28007</v>
      </c>
      <c r="B1821" s="2">
        <v>9.6330484330484328E-2</v>
      </c>
    </row>
    <row r="1822" spans="1:2" x14ac:dyDescent="0.25">
      <c r="A1822" s="1">
        <v>28008</v>
      </c>
      <c r="B1822" s="2">
        <v>9.5111111111111105E-2</v>
      </c>
    </row>
    <row r="1823" spans="1:2" x14ac:dyDescent="0.25">
      <c r="A1823" s="1">
        <v>28009</v>
      </c>
      <c r="B1823" s="2">
        <v>9.3891737891737895E-2</v>
      </c>
    </row>
    <row r="1824" spans="1:2" x14ac:dyDescent="0.25">
      <c r="A1824" s="1">
        <v>28010</v>
      </c>
      <c r="B1824" s="2">
        <v>0.11096296296296296</v>
      </c>
    </row>
    <row r="1825" spans="1:2" x14ac:dyDescent="0.25">
      <c r="A1825" s="1">
        <v>28011</v>
      </c>
      <c r="B1825" s="2">
        <v>0.12681481481481482</v>
      </c>
    </row>
    <row r="1826" spans="1:2" x14ac:dyDescent="0.25">
      <c r="A1826" s="1">
        <v>28012</v>
      </c>
      <c r="B1826" s="2">
        <v>0.12559544159544159</v>
      </c>
    </row>
    <row r="1827" spans="1:2" x14ac:dyDescent="0.25">
      <c r="A1827" s="1">
        <v>28013</v>
      </c>
      <c r="B1827" s="2">
        <v>0.12315669515669515</v>
      </c>
    </row>
    <row r="1828" spans="1:2" x14ac:dyDescent="0.25">
      <c r="A1828" s="1">
        <v>28014</v>
      </c>
      <c r="B1828" s="2">
        <v>0.12193732193732193</v>
      </c>
    </row>
    <row r="1829" spans="1:2" x14ac:dyDescent="0.25">
      <c r="A1829" s="1">
        <v>28015</v>
      </c>
      <c r="B1829" s="2">
        <v>0.11949857549857548</v>
      </c>
    </row>
    <row r="1830" spans="1:2" x14ac:dyDescent="0.25">
      <c r="A1830" s="1">
        <v>28016</v>
      </c>
      <c r="B1830" s="2">
        <v>0.11705982905982905</v>
      </c>
    </row>
    <row r="1831" spans="1:2" x14ac:dyDescent="0.25">
      <c r="A1831" s="1">
        <v>28017</v>
      </c>
      <c r="B1831" s="2">
        <v>0.11584045584045582</v>
      </c>
    </row>
    <row r="1832" spans="1:2" x14ac:dyDescent="0.25">
      <c r="A1832" s="1">
        <v>28018</v>
      </c>
      <c r="B1832" s="2">
        <v>0.11340170940170941</v>
      </c>
    </row>
    <row r="1833" spans="1:2" x14ac:dyDescent="0.25">
      <c r="A1833" s="1">
        <v>28019</v>
      </c>
      <c r="B1833" s="2">
        <v>0.11218233618233618</v>
      </c>
    </row>
    <row r="1834" spans="1:2" x14ac:dyDescent="0.25">
      <c r="A1834" s="1">
        <v>28020</v>
      </c>
      <c r="B1834" s="2">
        <v>0.10974358974358973</v>
      </c>
    </row>
    <row r="1835" spans="1:2" x14ac:dyDescent="0.25">
      <c r="A1835" s="1">
        <v>28021</v>
      </c>
      <c r="B1835" s="2">
        <v>0.10852421652421652</v>
      </c>
    </row>
    <row r="1836" spans="1:2" x14ac:dyDescent="0.25">
      <c r="A1836" s="1">
        <v>28022</v>
      </c>
      <c r="B1836" s="2">
        <v>0.1073048433048433</v>
      </c>
    </row>
    <row r="1837" spans="1:2" x14ac:dyDescent="0.25">
      <c r="A1837" s="1">
        <v>28023</v>
      </c>
      <c r="B1837" s="2">
        <v>0.10486609686609685</v>
      </c>
    </row>
    <row r="1838" spans="1:2" x14ac:dyDescent="0.25">
      <c r="A1838" s="1">
        <v>28024</v>
      </c>
      <c r="B1838" s="2">
        <v>0.10364672364672364</v>
      </c>
    </row>
    <row r="1839" spans="1:2" x14ac:dyDescent="0.25">
      <c r="A1839" s="1">
        <v>28025</v>
      </c>
      <c r="B1839" s="2">
        <v>9.6330484330484328E-2</v>
      </c>
    </row>
    <row r="1840" spans="1:2" x14ac:dyDescent="0.25">
      <c r="A1840" s="1">
        <v>28026</v>
      </c>
      <c r="B1840" s="2">
        <v>9.3891737891737895E-2</v>
      </c>
    </row>
    <row r="1841" spans="1:2" x14ac:dyDescent="0.25">
      <c r="A1841" s="1">
        <v>28027</v>
      </c>
      <c r="B1841" s="2">
        <v>9.9988603988603972E-2</v>
      </c>
    </row>
    <row r="1842" spans="1:2" x14ac:dyDescent="0.25">
      <c r="A1842" s="1">
        <v>28028</v>
      </c>
      <c r="B1842" s="2">
        <v>0.10242735042735042</v>
      </c>
    </row>
    <row r="1843" spans="1:2" x14ac:dyDescent="0.25">
      <c r="A1843" s="1">
        <v>28029</v>
      </c>
      <c r="B1843" s="2">
        <v>0.18534472934472934</v>
      </c>
    </row>
    <row r="1844" spans="1:2" x14ac:dyDescent="0.25">
      <c r="A1844" s="1">
        <v>28030</v>
      </c>
      <c r="B1844" s="2">
        <v>0.22680341880341881</v>
      </c>
    </row>
    <row r="1845" spans="1:2" x14ac:dyDescent="0.25">
      <c r="A1845" s="1">
        <v>28031</v>
      </c>
      <c r="B1845" s="2">
        <v>0.16827350427350424</v>
      </c>
    </row>
    <row r="1846" spans="1:2" x14ac:dyDescent="0.25">
      <c r="A1846" s="1">
        <v>28032</v>
      </c>
      <c r="B1846" s="2">
        <v>0.13900854700854698</v>
      </c>
    </row>
    <row r="1847" spans="1:2" x14ac:dyDescent="0.25">
      <c r="A1847" s="1">
        <v>28033</v>
      </c>
      <c r="B1847" s="2">
        <v>0.1329116809116809</v>
      </c>
    </row>
    <row r="1848" spans="1:2" x14ac:dyDescent="0.25">
      <c r="A1848" s="1">
        <v>28034</v>
      </c>
      <c r="B1848" s="2">
        <v>0.1146210826210826</v>
      </c>
    </row>
    <row r="1849" spans="1:2" x14ac:dyDescent="0.25">
      <c r="A1849" s="1">
        <v>28035</v>
      </c>
      <c r="B1849" s="2">
        <v>0.11584045584045582</v>
      </c>
    </row>
    <row r="1850" spans="1:2" x14ac:dyDescent="0.25">
      <c r="A1850" s="1">
        <v>28036</v>
      </c>
      <c r="B1850" s="2">
        <v>0.2292421652421652</v>
      </c>
    </row>
    <row r="1851" spans="1:2" x14ac:dyDescent="0.25">
      <c r="A1851" s="1">
        <v>28037</v>
      </c>
      <c r="B1851" s="2">
        <v>0.45726495726495725</v>
      </c>
    </row>
    <row r="1852" spans="1:2" x14ac:dyDescent="0.25">
      <c r="A1852" s="1">
        <v>28038</v>
      </c>
      <c r="B1852" s="2">
        <v>0.57676353276353276</v>
      </c>
    </row>
    <row r="1853" spans="1:2" x14ac:dyDescent="0.25">
      <c r="A1853" s="1">
        <v>28039</v>
      </c>
      <c r="B1853" s="2">
        <v>0.46945868945868946</v>
      </c>
    </row>
    <row r="1854" spans="1:2" x14ac:dyDescent="0.25">
      <c r="A1854" s="1">
        <v>28040</v>
      </c>
      <c r="B1854" s="2">
        <v>0.3048433048433048</v>
      </c>
    </row>
    <row r="1855" spans="1:2" x14ac:dyDescent="0.25">
      <c r="A1855" s="1">
        <v>28041</v>
      </c>
      <c r="B1855" s="2">
        <v>0.23655840455840454</v>
      </c>
    </row>
    <row r="1856" spans="1:2" x14ac:dyDescent="0.25">
      <c r="A1856" s="1">
        <v>28042</v>
      </c>
      <c r="B1856" s="2">
        <v>0.2146096866096866</v>
      </c>
    </row>
    <row r="1857" spans="1:2" x14ac:dyDescent="0.25">
      <c r="A1857" s="1">
        <v>28043</v>
      </c>
      <c r="B1857" s="2">
        <v>0.20973219373219371</v>
      </c>
    </row>
    <row r="1858" spans="1:2" x14ac:dyDescent="0.25">
      <c r="A1858" s="1">
        <v>28044</v>
      </c>
      <c r="B1858" s="2">
        <v>0.21339031339031339</v>
      </c>
    </row>
    <row r="1859" spans="1:2" x14ac:dyDescent="0.25">
      <c r="A1859" s="1">
        <v>28045</v>
      </c>
      <c r="B1859" s="2">
        <v>0.21704843304843305</v>
      </c>
    </row>
    <row r="1860" spans="1:2" x14ac:dyDescent="0.25">
      <c r="A1860" s="1">
        <v>28046</v>
      </c>
      <c r="B1860" s="2">
        <v>0.21217094017094015</v>
      </c>
    </row>
    <row r="1861" spans="1:2" x14ac:dyDescent="0.25">
      <c r="A1861" s="1">
        <v>28047</v>
      </c>
      <c r="B1861" s="2">
        <v>0.20729344729344729</v>
      </c>
    </row>
    <row r="1862" spans="1:2" x14ac:dyDescent="0.25">
      <c r="A1862" s="1">
        <v>28048</v>
      </c>
      <c r="B1862" s="2">
        <v>0.21095156695156694</v>
      </c>
    </row>
    <row r="1863" spans="1:2" x14ac:dyDescent="0.25">
      <c r="A1863" s="1">
        <v>28049</v>
      </c>
      <c r="B1863" s="2">
        <v>0.2085128205128205</v>
      </c>
    </row>
    <row r="1864" spans="1:2" x14ac:dyDescent="0.25">
      <c r="A1864" s="1">
        <v>28050</v>
      </c>
      <c r="B1864" s="2">
        <v>0.19875783475783473</v>
      </c>
    </row>
    <row r="1865" spans="1:2" x14ac:dyDescent="0.25">
      <c r="A1865" s="1">
        <v>28051</v>
      </c>
      <c r="B1865" s="2">
        <v>0.19022222222222221</v>
      </c>
    </row>
    <row r="1866" spans="1:2" x14ac:dyDescent="0.25">
      <c r="A1866" s="1">
        <v>28052</v>
      </c>
      <c r="B1866" s="2">
        <v>0.18168660968660968</v>
      </c>
    </row>
    <row r="1867" spans="1:2" x14ac:dyDescent="0.25">
      <c r="A1867" s="1">
        <v>28053</v>
      </c>
      <c r="B1867" s="2">
        <v>0.18046723646723645</v>
      </c>
    </row>
    <row r="1868" spans="1:2" x14ac:dyDescent="0.25">
      <c r="A1868" s="1">
        <v>28054</v>
      </c>
      <c r="B1868" s="2">
        <v>0.17924786324786324</v>
      </c>
    </row>
    <row r="1869" spans="1:2" x14ac:dyDescent="0.25">
      <c r="A1869" s="1">
        <v>28055</v>
      </c>
      <c r="B1869" s="2">
        <v>0.17071225071225068</v>
      </c>
    </row>
    <row r="1870" spans="1:2" x14ac:dyDescent="0.25">
      <c r="A1870" s="1">
        <v>28056</v>
      </c>
      <c r="B1870" s="2">
        <v>0.16705413105413106</v>
      </c>
    </row>
    <row r="1871" spans="1:2" x14ac:dyDescent="0.25">
      <c r="A1871" s="1">
        <v>28057</v>
      </c>
      <c r="B1871" s="2">
        <v>0.16827350427350424</v>
      </c>
    </row>
    <row r="1872" spans="1:2" x14ac:dyDescent="0.25">
      <c r="A1872" s="1">
        <v>28058</v>
      </c>
      <c r="B1872" s="2">
        <v>0.16949287749287748</v>
      </c>
    </row>
    <row r="1873" spans="1:2" x14ac:dyDescent="0.25">
      <c r="A1873" s="1">
        <v>28059</v>
      </c>
      <c r="B1873" s="2">
        <v>0.16949287749287748</v>
      </c>
    </row>
    <row r="1874" spans="1:2" x14ac:dyDescent="0.25">
      <c r="A1874" s="1">
        <v>28060</v>
      </c>
      <c r="B1874" s="2">
        <v>0.17071225071225068</v>
      </c>
    </row>
    <row r="1875" spans="1:2" x14ac:dyDescent="0.25">
      <c r="A1875" s="1">
        <v>28061</v>
      </c>
      <c r="B1875" s="2">
        <v>0.17071225071225068</v>
      </c>
    </row>
    <row r="1876" spans="1:2" x14ac:dyDescent="0.25">
      <c r="A1876" s="1">
        <v>28062</v>
      </c>
      <c r="B1876" s="2">
        <v>0.17193162393162392</v>
      </c>
    </row>
    <row r="1877" spans="1:2" x14ac:dyDescent="0.25">
      <c r="A1877" s="1">
        <v>28063</v>
      </c>
      <c r="B1877" s="2">
        <v>0.17315099715099713</v>
      </c>
    </row>
    <row r="1878" spans="1:2" x14ac:dyDescent="0.25">
      <c r="A1878" s="1">
        <v>28064</v>
      </c>
      <c r="B1878" s="2">
        <v>0.16705413105413106</v>
      </c>
    </row>
    <row r="1879" spans="1:2" x14ac:dyDescent="0.25">
      <c r="A1879" s="1">
        <v>28065</v>
      </c>
      <c r="B1879" s="2">
        <v>0.16095726495726495</v>
      </c>
    </row>
    <row r="1880" spans="1:2" x14ac:dyDescent="0.25">
      <c r="A1880" s="1">
        <v>28066</v>
      </c>
      <c r="B1880" s="2">
        <v>0.15607977207977208</v>
      </c>
    </row>
    <row r="1881" spans="1:2" x14ac:dyDescent="0.25">
      <c r="A1881" s="1">
        <v>28067</v>
      </c>
      <c r="B1881" s="2">
        <v>0.15120227920227919</v>
      </c>
    </row>
    <row r="1882" spans="1:2" x14ac:dyDescent="0.25">
      <c r="A1882" s="1">
        <v>28068</v>
      </c>
      <c r="B1882" s="2">
        <v>0.15120227920227919</v>
      </c>
    </row>
    <row r="1883" spans="1:2" x14ac:dyDescent="0.25">
      <c r="A1883" s="1">
        <v>28069</v>
      </c>
      <c r="B1883" s="2">
        <v>0.17193162393162392</v>
      </c>
    </row>
    <row r="1884" spans="1:2" x14ac:dyDescent="0.25">
      <c r="A1884" s="1">
        <v>28070</v>
      </c>
      <c r="B1884" s="2">
        <v>0.18534472934472934</v>
      </c>
    </row>
    <row r="1885" spans="1:2" x14ac:dyDescent="0.25">
      <c r="A1885" s="1">
        <v>28071</v>
      </c>
      <c r="B1885" s="2">
        <v>0.17924786324786324</v>
      </c>
    </row>
    <row r="1886" spans="1:2" x14ac:dyDescent="0.25">
      <c r="A1886" s="1">
        <v>28072</v>
      </c>
      <c r="B1886" s="2">
        <v>0.17315099715099713</v>
      </c>
    </row>
    <row r="1887" spans="1:2" x14ac:dyDescent="0.25">
      <c r="A1887" s="1">
        <v>28073</v>
      </c>
      <c r="B1887" s="2">
        <v>0.16705413105413106</v>
      </c>
    </row>
    <row r="1888" spans="1:2" x14ac:dyDescent="0.25">
      <c r="A1888" s="1">
        <v>28074</v>
      </c>
      <c r="B1888" s="2">
        <v>0.16827350427350424</v>
      </c>
    </row>
    <row r="1889" spans="1:2" x14ac:dyDescent="0.25">
      <c r="A1889" s="1">
        <v>28075</v>
      </c>
      <c r="B1889" s="2">
        <v>0.16827350427350424</v>
      </c>
    </row>
    <row r="1890" spans="1:2" x14ac:dyDescent="0.25">
      <c r="A1890" s="1">
        <v>28076</v>
      </c>
      <c r="B1890" s="2">
        <v>0.17071225071225068</v>
      </c>
    </row>
    <row r="1891" spans="1:2" x14ac:dyDescent="0.25">
      <c r="A1891" s="1">
        <v>28077</v>
      </c>
      <c r="B1891" s="2">
        <v>0.17315099715099713</v>
      </c>
    </row>
    <row r="1892" spans="1:2" x14ac:dyDescent="0.25">
      <c r="A1892" s="1">
        <v>28078</v>
      </c>
      <c r="B1892" s="2">
        <v>0.77796011396011389</v>
      </c>
    </row>
    <row r="1893" spans="1:2" x14ac:dyDescent="0.25">
      <c r="A1893" s="1">
        <v>28079</v>
      </c>
      <c r="B1893" s="2">
        <v>1.7168774928774928</v>
      </c>
    </row>
    <row r="1894" spans="1:2" x14ac:dyDescent="0.25">
      <c r="A1894" s="1">
        <v>28080</v>
      </c>
      <c r="B1894" s="2">
        <v>2.6155555555555554</v>
      </c>
    </row>
    <row r="1895" spans="1:2" x14ac:dyDescent="0.25">
      <c r="A1895" s="1">
        <v>28081</v>
      </c>
      <c r="B1895" s="2">
        <v>3.0703817663817663</v>
      </c>
    </row>
    <row r="1896" spans="1:2" x14ac:dyDescent="0.25">
      <c r="A1896" s="1">
        <v>28082</v>
      </c>
      <c r="B1896" s="2">
        <v>2.9618575498575495</v>
      </c>
    </row>
    <row r="1897" spans="1:2" x14ac:dyDescent="0.25">
      <c r="A1897" s="1">
        <v>28083</v>
      </c>
      <c r="B1897" s="2">
        <v>2.680182336182336</v>
      </c>
    </row>
    <row r="1898" spans="1:2" x14ac:dyDescent="0.25">
      <c r="A1898" s="1">
        <v>28084</v>
      </c>
      <c r="B1898" s="2">
        <v>2.2643760683760683</v>
      </c>
    </row>
    <row r="1899" spans="1:2" x14ac:dyDescent="0.25">
      <c r="A1899" s="1">
        <v>28085</v>
      </c>
      <c r="B1899" s="2">
        <v>1.5437264957264956</v>
      </c>
    </row>
    <row r="1900" spans="1:2" x14ac:dyDescent="0.25">
      <c r="A1900" s="1">
        <v>28086</v>
      </c>
      <c r="B1900" s="2">
        <v>0.93038176638176628</v>
      </c>
    </row>
    <row r="1901" spans="1:2" x14ac:dyDescent="0.25">
      <c r="A1901" s="1">
        <v>28087</v>
      </c>
      <c r="B1901" s="2">
        <v>0.85356125356125356</v>
      </c>
    </row>
    <row r="1902" spans="1:2" x14ac:dyDescent="0.25">
      <c r="A1902" s="1">
        <v>28088</v>
      </c>
      <c r="B1902" s="2">
        <v>0.80722507122507114</v>
      </c>
    </row>
    <row r="1903" spans="1:2" x14ac:dyDescent="0.25">
      <c r="A1903" s="1">
        <v>28089</v>
      </c>
      <c r="B1903" s="2">
        <v>0.81941880341880335</v>
      </c>
    </row>
    <row r="1904" spans="1:2" x14ac:dyDescent="0.25">
      <c r="A1904" s="1">
        <v>28090</v>
      </c>
      <c r="B1904" s="2">
        <v>0.83161253561253556</v>
      </c>
    </row>
    <row r="1905" spans="1:2" x14ac:dyDescent="0.25">
      <c r="A1905" s="1">
        <v>28091</v>
      </c>
      <c r="B1905" s="2">
        <v>0.78893447293447283</v>
      </c>
    </row>
    <row r="1906" spans="1:2" x14ac:dyDescent="0.25">
      <c r="A1906" s="1">
        <v>28092</v>
      </c>
      <c r="B1906" s="2">
        <v>0.72186894586894579</v>
      </c>
    </row>
    <row r="1907" spans="1:2" x14ac:dyDescent="0.25">
      <c r="A1907" s="1">
        <v>28093</v>
      </c>
      <c r="B1907" s="2">
        <v>0.68284900284900274</v>
      </c>
    </row>
    <row r="1908" spans="1:2" x14ac:dyDescent="0.25">
      <c r="A1908" s="1">
        <v>28094</v>
      </c>
      <c r="B1908" s="2">
        <v>0.77552136752136747</v>
      </c>
    </row>
    <row r="1909" spans="1:2" x14ac:dyDescent="0.25">
      <c r="A1909" s="1">
        <v>28095</v>
      </c>
      <c r="B1909" s="2">
        <v>1.3181424501424501</v>
      </c>
    </row>
    <row r="1910" spans="1:2" x14ac:dyDescent="0.25">
      <c r="A1910" s="1">
        <v>28096</v>
      </c>
      <c r="B1910" s="2">
        <v>1.5144615384615383</v>
      </c>
    </row>
    <row r="1911" spans="1:2" x14ac:dyDescent="0.25">
      <c r="A1911" s="1">
        <v>28097</v>
      </c>
      <c r="B1911" s="2">
        <v>1.740045584045584</v>
      </c>
    </row>
    <row r="1912" spans="1:2" x14ac:dyDescent="0.25">
      <c r="A1912" s="1">
        <v>28098</v>
      </c>
      <c r="B1912" s="2">
        <v>1.3108262108262108</v>
      </c>
    </row>
    <row r="1913" spans="1:2" x14ac:dyDescent="0.25">
      <c r="A1913" s="1">
        <v>28099</v>
      </c>
      <c r="B1913" s="2">
        <v>1.2023019943019941</v>
      </c>
    </row>
    <row r="1914" spans="1:2" x14ac:dyDescent="0.25">
      <c r="A1914" s="1">
        <v>28100</v>
      </c>
      <c r="B1914" s="2">
        <v>0.84014814814814809</v>
      </c>
    </row>
    <row r="1915" spans="1:2" x14ac:dyDescent="0.25">
      <c r="A1915" s="1">
        <v>28101</v>
      </c>
      <c r="B1915" s="2">
        <v>0.58286039886039887</v>
      </c>
    </row>
    <row r="1916" spans="1:2" x14ac:dyDescent="0.25">
      <c r="A1916" s="1">
        <v>28102</v>
      </c>
      <c r="B1916" s="2">
        <v>0.53164672364672361</v>
      </c>
    </row>
    <row r="1917" spans="1:2" x14ac:dyDescent="0.25">
      <c r="A1917" s="1">
        <v>28103</v>
      </c>
      <c r="B1917" s="2">
        <v>0.48409116809116809</v>
      </c>
    </row>
    <row r="1918" spans="1:2" x14ac:dyDescent="0.25">
      <c r="A1918" s="1">
        <v>28104</v>
      </c>
      <c r="B1918" s="2">
        <v>0.50847863247863245</v>
      </c>
    </row>
    <row r="1919" spans="1:2" x14ac:dyDescent="0.25">
      <c r="A1919" s="1">
        <v>28105</v>
      </c>
      <c r="B1919" s="2">
        <v>2.6765242165242165</v>
      </c>
    </row>
    <row r="1920" spans="1:2" x14ac:dyDescent="0.25">
      <c r="A1920" s="1">
        <v>28106</v>
      </c>
      <c r="B1920" s="2">
        <v>2.7435897435897436</v>
      </c>
    </row>
    <row r="1921" spans="1:2" x14ac:dyDescent="0.25">
      <c r="A1921" s="1">
        <v>28107</v>
      </c>
      <c r="B1921" s="2">
        <v>2.4582564102564102</v>
      </c>
    </row>
    <row r="1922" spans="1:2" x14ac:dyDescent="0.25">
      <c r="A1922" s="1">
        <v>28108</v>
      </c>
      <c r="B1922" s="2">
        <v>2.9533219373219368</v>
      </c>
    </row>
    <row r="1923" spans="1:2" x14ac:dyDescent="0.25">
      <c r="A1923" s="1">
        <v>28109</v>
      </c>
      <c r="B1923" s="2">
        <v>2.8033390313390312</v>
      </c>
    </row>
    <row r="1924" spans="1:2" x14ac:dyDescent="0.25">
      <c r="A1924" s="1">
        <v>28110</v>
      </c>
      <c r="B1924" s="2">
        <v>2.5850712250712249</v>
      </c>
    </row>
    <row r="1925" spans="1:2" x14ac:dyDescent="0.25">
      <c r="A1925" s="1">
        <v>28111</v>
      </c>
      <c r="B1925" s="2">
        <v>2.5521481481481478</v>
      </c>
    </row>
    <row r="1926" spans="1:2" x14ac:dyDescent="0.25">
      <c r="A1926" s="1">
        <v>28112</v>
      </c>
      <c r="B1926" s="2">
        <v>2.5058119658119655</v>
      </c>
    </row>
    <row r="1927" spans="1:2" x14ac:dyDescent="0.25">
      <c r="A1927" s="1">
        <v>28113</v>
      </c>
      <c r="B1927" s="2">
        <v>3.6605584045584041</v>
      </c>
    </row>
    <row r="1928" spans="1:2" x14ac:dyDescent="0.25">
      <c r="A1928" s="1">
        <v>28114</v>
      </c>
      <c r="B1928" s="2">
        <v>3.0118518518518518</v>
      </c>
    </row>
    <row r="1929" spans="1:2" x14ac:dyDescent="0.25">
      <c r="A1929" s="1">
        <v>28115</v>
      </c>
      <c r="B1929" s="2">
        <v>2.4753276353276354</v>
      </c>
    </row>
    <row r="1930" spans="1:2" x14ac:dyDescent="0.25">
      <c r="A1930" s="1">
        <v>28116</v>
      </c>
      <c r="B1930" s="2">
        <v>2.5399544159544156</v>
      </c>
    </row>
    <row r="1931" spans="1:2" x14ac:dyDescent="0.25">
      <c r="A1931" s="1">
        <v>28117</v>
      </c>
      <c r="B1931" s="2">
        <v>2.3411965811965811</v>
      </c>
    </row>
    <row r="1932" spans="1:2" x14ac:dyDescent="0.25">
      <c r="A1932" s="1">
        <v>28118</v>
      </c>
      <c r="B1932" s="2">
        <v>2.3082735042735041</v>
      </c>
    </row>
    <row r="1933" spans="1:2" x14ac:dyDescent="0.25">
      <c r="A1933" s="1">
        <v>28119</v>
      </c>
      <c r="B1933" s="2">
        <v>2.2095042735042734</v>
      </c>
    </row>
    <row r="1934" spans="1:2" x14ac:dyDescent="0.25">
      <c r="A1934" s="1">
        <v>28120</v>
      </c>
      <c r="B1934" s="2">
        <v>2.1107350427350426</v>
      </c>
    </row>
    <row r="1935" spans="1:2" x14ac:dyDescent="0.25">
      <c r="A1935" s="1">
        <v>28121</v>
      </c>
      <c r="B1935" s="2">
        <v>2.014404558404558</v>
      </c>
    </row>
    <row r="1936" spans="1:2" x14ac:dyDescent="0.25">
      <c r="A1936" s="1">
        <v>28122</v>
      </c>
      <c r="B1936" s="2">
        <v>2.0485470085470086</v>
      </c>
    </row>
    <row r="1937" spans="1:2" x14ac:dyDescent="0.25">
      <c r="A1937" s="1">
        <v>28123</v>
      </c>
      <c r="B1937" s="2">
        <v>1.8888091168091168</v>
      </c>
    </row>
    <row r="1938" spans="1:2" x14ac:dyDescent="0.25">
      <c r="A1938" s="1">
        <v>28124</v>
      </c>
      <c r="B1938" s="2">
        <v>1.7339487179487179</v>
      </c>
    </row>
    <row r="1939" spans="1:2" x14ac:dyDescent="0.25">
      <c r="A1939" s="1">
        <v>28125</v>
      </c>
      <c r="B1939" s="2">
        <v>1.7046837606837606</v>
      </c>
    </row>
    <row r="1940" spans="1:2" x14ac:dyDescent="0.25">
      <c r="A1940" s="1">
        <v>28126</v>
      </c>
      <c r="B1940" s="2">
        <v>1.6754188034188033</v>
      </c>
    </row>
    <row r="1941" spans="1:2" x14ac:dyDescent="0.25">
      <c r="A1941" s="1">
        <v>28127</v>
      </c>
      <c r="B1941" s="2">
        <v>1.6339601139601139</v>
      </c>
    </row>
    <row r="1942" spans="1:2" x14ac:dyDescent="0.25">
      <c r="A1942" s="1">
        <v>28128</v>
      </c>
      <c r="B1942" s="2">
        <v>1.5937207977207977</v>
      </c>
    </row>
    <row r="1943" spans="1:2" x14ac:dyDescent="0.25">
      <c r="A1943" s="1">
        <v>28129</v>
      </c>
      <c r="B1943" s="2">
        <v>1.5644558404558404</v>
      </c>
    </row>
    <row r="1944" spans="1:2" x14ac:dyDescent="0.25">
      <c r="A1944" s="1">
        <v>28130</v>
      </c>
      <c r="B1944" s="2">
        <v>1.5607977207977208</v>
      </c>
    </row>
    <row r="1945" spans="1:2" x14ac:dyDescent="0.25">
      <c r="A1945" s="1">
        <v>28131</v>
      </c>
      <c r="B1945" s="2">
        <v>2.3168091168091168E-2</v>
      </c>
    </row>
    <row r="1946" spans="1:2" x14ac:dyDescent="0.25">
      <c r="A1946" s="1">
        <v>28132</v>
      </c>
      <c r="B1946" s="2">
        <v>1.950997150997151E-2</v>
      </c>
    </row>
    <row r="1947" spans="1:2" x14ac:dyDescent="0.25">
      <c r="A1947" s="1">
        <v>28133</v>
      </c>
      <c r="B1947" s="2">
        <v>1.3827692307692308</v>
      </c>
    </row>
    <row r="1948" spans="1:2" x14ac:dyDescent="0.25">
      <c r="A1948" s="1">
        <v>28134</v>
      </c>
      <c r="B1948" s="2">
        <v>1.3559430199430198</v>
      </c>
    </row>
    <row r="1949" spans="1:2" x14ac:dyDescent="0.25">
      <c r="A1949" s="1">
        <v>28135</v>
      </c>
      <c r="B1949" s="2">
        <v>1.351065527065527</v>
      </c>
    </row>
    <row r="1950" spans="1:2" x14ac:dyDescent="0.25">
      <c r="A1950" s="1">
        <v>28136</v>
      </c>
      <c r="B1950" s="2">
        <v>1.324239316239316</v>
      </c>
    </row>
    <row r="1951" spans="1:2" x14ac:dyDescent="0.25">
      <c r="A1951" s="1">
        <v>28137</v>
      </c>
      <c r="B1951" s="2">
        <v>1.3083874643874644</v>
      </c>
    </row>
    <row r="1952" spans="1:2" x14ac:dyDescent="0.25">
      <c r="A1952" s="1">
        <v>28138</v>
      </c>
      <c r="B1952" s="2">
        <v>1.2705868945868946</v>
      </c>
    </row>
    <row r="1953" spans="1:2" x14ac:dyDescent="0.25">
      <c r="A1953" s="1">
        <v>28139</v>
      </c>
      <c r="B1953" s="2">
        <v>1.2437606837606836</v>
      </c>
    </row>
    <row r="1954" spans="1:2" x14ac:dyDescent="0.25">
      <c r="A1954" s="1">
        <v>28140</v>
      </c>
      <c r="B1954" s="2">
        <v>1.2291282051282051</v>
      </c>
    </row>
    <row r="1955" spans="1:2" x14ac:dyDescent="0.25">
      <c r="A1955" s="1">
        <v>28141</v>
      </c>
      <c r="B1955" s="2">
        <v>1.2023019943019941</v>
      </c>
    </row>
    <row r="1956" spans="1:2" x14ac:dyDescent="0.25">
      <c r="A1956" s="1">
        <v>28142</v>
      </c>
      <c r="B1956" s="2">
        <v>1.1876695156695156</v>
      </c>
    </row>
    <row r="1957" spans="1:2" x14ac:dyDescent="0.25">
      <c r="A1957" s="1">
        <v>28143</v>
      </c>
      <c r="B1957" s="2">
        <v>1.1620626780626779</v>
      </c>
    </row>
    <row r="1958" spans="1:2" x14ac:dyDescent="0.25">
      <c r="A1958" s="1">
        <v>28144</v>
      </c>
      <c r="B1958" s="2">
        <v>1.1571851851851851</v>
      </c>
    </row>
    <row r="1959" spans="1:2" x14ac:dyDescent="0.25">
      <c r="A1959" s="1">
        <v>28145</v>
      </c>
      <c r="B1959" s="2">
        <v>1.1535270655270655</v>
      </c>
    </row>
    <row r="1960" spans="1:2" x14ac:dyDescent="0.25">
      <c r="A1960" s="1">
        <v>28146</v>
      </c>
      <c r="B1960" s="2">
        <v>1.2352250712250712</v>
      </c>
    </row>
    <row r="1961" spans="1:2" x14ac:dyDescent="0.25">
      <c r="A1961" s="1">
        <v>28147</v>
      </c>
      <c r="B1961" s="2">
        <v>1.1023133903133902</v>
      </c>
    </row>
    <row r="1962" spans="1:2" x14ac:dyDescent="0.25">
      <c r="A1962" s="1">
        <v>28148</v>
      </c>
      <c r="B1962" s="2">
        <v>1.0559772079772078</v>
      </c>
    </row>
    <row r="1963" spans="1:2" x14ac:dyDescent="0.25">
      <c r="A1963" s="1">
        <v>28149</v>
      </c>
      <c r="B1963" s="2">
        <v>0.99988603988603975</v>
      </c>
    </row>
    <row r="1964" spans="1:2" x14ac:dyDescent="0.25">
      <c r="A1964" s="1">
        <v>28150</v>
      </c>
      <c r="B1964" s="2">
        <v>0.96574358974358965</v>
      </c>
    </row>
    <row r="1965" spans="1:2" x14ac:dyDescent="0.25">
      <c r="A1965" s="1">
        <v>28151</v>
      </c>
      <c r="B1965" s="2">
        <v>0.92062678062678049</v>
      </c>
    </row>
    <row r="1966" spans="1:2" x14ac:dyDescent="0.25">
      <c r="A1966" s="1">
        <v>28152</v>
      </c>
      <c r="B1966" s="2">
        <v>0.89745868945868945</v>
      </c>
    </row>
    <row r="1967" spans="1:2" x14ac:dyDescent="0.25">
      <c r="A1967" s="1">
        <v>28153</v>
      </c>
      <c r="B1967" s="2">
        <v>0.87307122507122503</v>
      </c>
    </row>
    <row r="1968" spans="1:2" x14ac:dyDescent="0.25">
      <c r="A1968" s="1">
        <v>28154</v>
      </c>
      <c r="B1968" s="2">
        <v>0.43653561253561252</v>
      </c>
    </row>
    <row r="1969" spans="1:2" x14ac:dyDescent="0.25">
      <c r="A1969" s="1">
        <v>28155</v>
      </c>
      <c r="B1969" s="2">
        <v>0</v>
      </c>
    </row>
    <row r="1970" spans="1:2" x14ac:dyDescent="0.25">
      <c r="A1970" s="1">
        <v>28156</v>
      </c>
      <c r="B1970" s="2">
        <v>0.4804330484330484</v>
      </c>
    </row>
    <row r="1971" spans="1:2" x14ac:dyDescent="0.25">
      <c r="A1971" s="1">
        <v>28157</v>
      </c>
      <c r="B1971" s="2">
        <v>1.0132991452991453</v>
      </c>
    </row>
    <row r="1972" spans="1:2" x14ac:dyDescent="0.25">
      <c r="A1972" s="1">
        <v>28158</v>
      </c>
      <c r="B1972" s="2">
        <v>1.0828034188034188</v>
      </c>
    </row>
    <row r="1973" spans="1:2" x14ac:dyDescent="0.25">
      <c r="A1973" s="1">
        <v>28159</v>
      </c>
      <c r="B1973" s="2">
        <v>1.094997150997151</v>
      </c>
    </row>
    <row r="1974" spans="1:2" x14ac:dyDescent="0.25">
      <c r="A1974" s="1">
        <v>28160</v>
      </c>
      <c r="B1974" s="2">
        <v>1.1084102564102563</v>
      </c>
    </row>
    <row r="1975" spans="1:2" x14ac:dyDescent="0.25">
      <c r="A1975" s="1">
        <v>28161</v>
      </c>
      <c r="B1975" s="2">
        <v>1.1327977207977207</v>
      </c>
    </row>
    <row r="1976" spans="1:2" x14ac:dyDescent="0.25">
      <c r="A1976" s="1">
        <v>28162</v>
      </c>
      <c r="B1976" s="2">
        <v>1.1352364672364672</v>
      </c>
    </row>
    <row r="1977" spans="1:2" x14ac:dyDescent="0.25">
      <c r="A1977" s="1">
        <v>28163</v>
      </c>
      <c r="B1977" s="2">
        <v>1.1059715099715099</v>
      </c>
    </row>
    <row r="1978" spans="1:2" x14ac:dyDescent="0.25">
      <c r="A1978" s="1">
        <v>28164</v>
      </c>
      <c r="B1978" s="2">
        <v>1.4266666666666665</v>
      </c>
    </row>
    <row r="1979" spans="1:2" x14ac:dyDescent="0.25">
      <c r="A1979" s="1">
        <v>28165</v>
      </c>
      <c r="B1979" s="2">
        <v>1.6644444444444444</v>
      </c>
    </row>
    <row r="1980" spans="1:2" x14ac:dyDescent="0.25">
      <c r="A1980" s="1">
        <v>28166</v>
      </c>
      <c r="B1980" s="2">
        <v>1.3913048433048432</v>
      </c>
    </row>
    <row r="1981" spans="1:2" x14ac:dyDescent="0.25">
      <c r="A1981" s="1">
        <v>28167</v>
      </c>
      <c r="B1981" s="2">
        <v>1.2181538461538461</v>
      </c>
    </row>
    <row r="1982" spans="1:2" x14ac:dyDescent="0.25">
      <c r="A1982" s="1">
        <v>28168</v>
      </c>
      <c r="B1982" s="2">
        <v>1.2096182336182335</v>
      </c>
    </row>
    <row r="1983" spans="1:2" x14ac:dyDescent="0.25">
      <c r="A1983" s="1">
        <v>28169</v>
      </c>
      <c r="B1983" s="2">
        <v>1.2120569800569798</v>
      </c>
    </row>
    <row r="1984" spans="1:2" x14ac:dyDescent="0.25">
      <c r="A1984" s="1">
        <v>28170</v>
      </c>
      <c r="B1984" s="2">
        <v>1.2144957264957266</v>
      </c>
    </row>
    <row r="1985" spans="1:2" x14ac:dyDescent="0.25">
      <c r="A1985" s="1">
        <v>28171</v>
      </c>
      <c r="B1985" s="2">
        <v>1.2169344729344729</v>
      </c>
    </row>
    <row r="1986" spans="1:2" x14ac:dyDescent="0.25">
      <c r="A1986" s="1">
        <v>28172</v>
      </c>
      <c r="B1986" s="2">
        <v>1.2083988603988602</v>
      </c>
    </row>
    <row r="1987" spans="1:2" x14ac:dyDescent="0.25">
      <c r="A1987" s="1">
        <v>28173</v>
      </c>
      <c r="B1987" s="2">
        <v>1.184011396011396</v>
      </c>
    </row>
    <row r="1988" spans="1:2" x14ac:dyDescent="0.25">
      <c r="A1988" s="1">
        <v>28174</v>
      </c>
      <c r="B1988" s="2">
        <v>1.1815726495726495</v>
      </c>
    </row>
    <row r="1989" spans="1:2" x14ac:dyDescent="0.25">
      <c r="A1989" s="1">
        <v>28175</v>
      </c>
      <c r="B1989" s="2">
        <v>1.1888888888888889</v>
      </c>
    </row>
    <row r="1990" spans="1:2" x14ac:dyDescent="0.25">
      <c r="A1990" s="1">
        <v>28176</v>
      </c>
      <c r="B1990" s="2">
        <v>1.1864501424501424</v>
      </c>
    </row>
    <row r="1991" spans="1:2" x14ac:dyDescent="0.25">
      <c r="A1991" s="1">
        <v>28177</v>
      </c>
      <c r="B1991" s="2">
        <v>0.59505413105413096</v>
      </c>
    </row>
    <row r="1992" spans="1:2" x14ac:dyDescent="0.25">
      <c r="A1992" s="1">
        <v>28178</v>
      </c>
      <c r="B1992" s="2">
        <v>3.6581196581196578E-3</v>
      </c>
    </row>
    <row r="1993" spans="1:2" x14ac:dyDescent="0.25">
      <c r="A1993" s="1">
        <v>28179</v>
      </c>
      <c r="B1993" s="2">
        <v>3.6581196581196578E-3</v>
      </c>
    </row>
    <row r="1994" spans="1:2" x14ac:dyDescent="0.25">
      <c r="A1994" s="1">
        <v>28180</v>
      </c>
      <c r="B1994" s="2">
        <v>3.6581196581196578E-3</v>
      </c>
    </row>
    <row r="1995" spans="1:2" x14ac:dyDescent="0.25">
      <c r="A1995" s="1">
        <v>28181</v>
      </c>
      <c r="B1995" s="2">
        <v>3.6581196581196578E-3</v>
      </c>
    </row>
    <row r="1996" spans="1:2" x14ac:dyDescent="0.25">
      <c r="A1996" s="1">
        <v>28182</v>
      </c>
      <c r="B1996" s="2">
        <v>3.6581196581196578E-3</v>
      </c>
    </row>
    <row r="1997" spans="1:2" x14ac:dyDescent="0.25">
      <c r="A1997" s="1">
        <v>28183</v>
      </c>
      <c r="B1997" s="2">
        <v>3.6581196581196578E-3</v>
      </c>
    </row>
    <row r="1998" spans="1:2" x14ac:dyDescent="0.25">
      <c r="A1998" s="1">
        <v>28184</v>
      </c>
      <c r="B1998" s="2">
        <v>6.096866096866097E-3</v>
      </c>
    </row>
    <row r="1999" spans="1:2" x14ac:dyDescent="0.25">
      <c r="A1999" s="1">
        <v>28185</v>
      </c>
      <c r="B1999" s="2">
        <v>0.65846153846153843</v>
      </c>
    </row>
    <row r="2000" spans="1:2" x14ac:dyDescent="0.25">
      <c r="A2000" s="1">
        <v>28186</v>
      </c>
      <c r="B2000" s="2">
        <v>1.3803304843304842</v>
      </c>
    </row>
    <row r="2001" spans="1:2" x14ac:dyDescent="0.25">
      <c r="A2001" s="1">
        <v>28187</v>
      </c>
      <c r="B2001" s="2">
        <v>1.440079772079772</v>
      </c>
    </row>
    <row r="2002" spans="1:2" x14ac:dyDescent="0.25">
      <c r="A2002" s="1">
        <v>28188</v>
      </c>
      <c r="B2002" s="2">
        <v>1.4254472934472933</v>
      </c>
    </row>
    <row r="2003" spans="1:2" x14ac:dyDescent="0.25">
      <c r="A2003" s="1">
        <v>28189</v>
      </c>
      <c r="B2003" s="2">
        <v>1.4278860398860398</v>
      </c>
    </row>
    <row r="2004" spans="1:2" x14ac:dyDescent="0.25">
      <c r="A2004" s="1">
        <v>28190</v>
      </c>
      <c r="B2004" s="2">
        <v>1.4534928774928775</v>
      </c>
    </row>
    <row r="2005" spans="1:2" x14ac:dyDescent="0.25">
      <c r="A2005" s="1">
        <v>28191</v>
      </c>
      <c r="B2005" s="2">
        <v>1.4973903133903133</v>
      </c>
    </row>
    <row r="2006" spans="1:2" x14ac:dyDescent="0.25">
      <c r="A2006" s="1">
        <v>28192</v>
      </c>
      <c r="B2006" s="2">
        <v>1.4998290598290598</v>
      </c>
    </row>
    <row r="2007" spans="1:2" x14ac:dyDescent="0.25">
      <c r="A2007" s="1">
        <v>28193</v>
      </c>
      <c r="B2007" s="2">
        <v>1.5083646723646722</v>
      </c>
    </row>
    <row r="2008" spans="1:2" x14ac:dyDescent="0.25">
      <c r="A2008" s="1">
        <v>28194</v>
      </c>
      <c r="B2008" s="2">
        <v>1.5290940170940168</v>
      </c>
    </row>
    <row r="2009" spans="1:2" x14ac:dyDescent="0.25">
      <c r="A2009" s="1">
        <v>28195</v>
      </c>
      <c r="B2009" s="2">
        <v>1.5193390313390314</v>
      </c>
    </row>
    <row r="2010" spans="1:2" x14ac:dyDescent="0.25">
      <c r="A2010" s="1">
        <v>28196</v>
      </c>
      <c r="B2010" s="2">
        <v>1.5229971509971509</v>
      </c>
    </row>
    <row r="2011" spans="1:2" x14ac:dyDescent="0.25">
      <c r="A2011" s="1">
        <v>28197</v>
      </c>
      <c r="B2011" s="2">
        <v>1.5193390313390314</v>
      </c>
    </row>
    <row r="2012" spans="1:2" x14ac:dyDescent="0.25">
      <c r="A2012" s="1">
        <v>28198</v>
      </c>
      <c r="B2012" s="2">
        <v>1.5108034188034187</v>
      </c>
    </row>
    <row r="2013" spans="1:2" x14ac:dyDescent="0.25">
      <c r="A2013" s="1">
        <v>28199</v>
      </c>
      <c r="B2013" s="2">
        <v>1.5071452991452989</v>
      </c>
    </row>
    <row r="2014" spans="1:2" x14ac:dyDescent="0.25">
      <c r="A2014" s="1">
        <v>28200</v>
      </c>
      <c r="B2014" s="2">
        <v>1.5108034188034187</v>
      </c>
    </row>
    <row r="2015" spans="1:2" x14ac:dyDescent="0.25">
      <c r="A2015" s="1">
        <v>28201</v>
      </c>
      <c r="B2015" s="2">
        <v>1.5193390313390314</v>
      </c>
    </row>
    <row r="2016" spans="1:2" x14ac:dyDescent="0.25">
      <c r="A2016" s="1">
        <v>28202</v>
      </c>
      <c r="B2016" s="2">
        <v>1.5278746438746438</v>
      </c>
    </row>
    <row r="2017" spans="1:2" x14ac:dyDescent="0.25">
      <c r="A2017" s="1">
        <v>28203</v>
      </c>
      <c r="B2017" s="2">
        <v>1.5364102564102562</v>
      </c>
    </row>
    <row r="2018" spans="1:2" x14ac:dyDescent="0.25">
      <c r="A2018" s="1">
        <v>28204</v>
      </c>
      <c r="B2018" s="2">
        <v>1.5510427350427349</v>
      </c>
    </row>
    <row r="2019" spans="1:2" x14ac:dyDescent="0.25">
      <c r="A2019" s="1">
        <v>28205</v>
      </c>
      <c r="B2019" s="2">
        <v>0.8121025641025641</v>
      </c>
    </row>
    <row r="2020" spans="1:2" x14ac:dyDescent="0.25">
      <c r="A2020" s="1">
        <v>28206</v>
      </c>
      <c r="B2020" s="2">
        <v>6.8284900284900293E-2</v>
      </c>
    </row>
    <row r="2021" spans="1:2" x14ac:dyDescent="0.25">
      <c r="A2021" s="1">
        <v>28207</v>
      </c>
      <c r="B2021" s="2">
        <v>7.5601139601139594E-2</v>
      </c>
    </row>
    <row r="2022" spans="1:2" x14ac:dyDescent="0.25">
      <c r="A2022" s="1">
        <v>28208</v>
      </c>
      <c r="B2022" s="2">
        <v>0.85965811965811956</v>
      </c>
    </row>
    <row r="2023" spans="1:2" x14ac:dyDescent="0.25">
      <c r="A2023" s="1">
        <v>28209</v>
      </c>
      <c r="B2023" s="2">
        <v>1.6485925925925924</v>
      </c>
    </row>
    <row r="2024" spans="1:2" x14ac:dyDescent="0.25">
      <c r="A2024" s="1">
        <v>28210</v>
      </c>
      <c r="B2024" s="2">
        <v>1.7071225071225071</v>
      </c>
    </row>
    <row r="2025" spans="1:2" x14ac:dyDescent="0.25">
      <c r="A2025" s="1">
        <v>28211</v>
      </c>
      <c r="B2025" s="2">
        <v>1.8851509971509972</v>
      </c>
    </row>
    <row r="2026" spans="1:2" x14ac:dyDescent="0.25">
      <c r="A2026" s="1">
        <v>28212</v>
      </c>
      <c r="B2026" s="2">
        <v>1.957094017094017</v>
      </c>
    </row>
    <row r="2027" spans="1:2" x14ac:dyDescent="0.25">
      <c r="A2027" s="1">
        <v>28213</v>
      </c>
      <c r="B2027" s="2">
        <v>1.8705185185185185</v>
      </c>
    </row>
    <row r="2028" spans="1:2" x14ac:dyDescent="0.25">
      <c r="A2028" s="1">
        <v>28214</v>
      </c>
      <c r="B2028" s="2">
        <v>1.8607635327635326</v>
      </c>
    </row>
    <row r="2029" spans="1:2" x14ac:dyDescent="0.25">
      <c r="A2029" s="1">
        <v>28215</v>
      </c>
      <c r="B2029" s="2">
        <v>1.8510085470085469</v>
      </c>
    </row>
    <row r="2030" spans="1:2" x14ac:dyDescent="0.25">
      <c r="A2030" s="1">
        <v>28216</v>
      </c>
      <c r="B2030" s="2">
        <v>1.829059829059829</v>
      </c>
    </row>
    <row r="2031" spans="1:2" x14ac:dyDescent="0.25">
      <c r="A2031" s="1">
        <v>28217</v>
      </c>
      <c r="B2031" s="2">
        <v>1.8766153846153846</v>
      </c>
    </row>
    <row r="2032" spans="1:2" x14ac:dyDescent="0.25">
      <c r="A2032" s="1">
        <v>28218</v>
      </c>
      <c r="B2032" s="2">
        <v>1.8546666666666667</v>
      </c>
    </row>
    <row r="2033" spans="1:2" x14ac:dyDescent="0.25">
      <c r="A2033" s="1">
        <v>28219</v>
      </c>
      <c r="B2033" s="2">
        <v>1.7936980056980056</v>
      </c>
    </row>
    <row r="2034" spans="1:2" x14ac:dyDescent="0.25">
      <c r="A2034" s="1">
        <v>28220</v>
      </c>
      <c r="B2034" s="2">
        <v>1.7973561253561252</v>
      </c>
    </row>
    <row r="2035" spans="1:2" x14ac:dyDescent="0.25">
      <c r="A2035" s="1">
        <v>28221</v>
      </c>
      <c r="B2035" s="2">
        <v>1.8314985754985753</v>
      </c>
    </row>
    <row r="2036" spans="1:2" x14ac:dyDescent="0.25">
      <c r="A2036" s="1">
        <v>28222</v>
      </c>
      <c r="B2036" s="2">
        <v>1.8595441595441595</v>
      </c>
    </row>
    <row r="2037" spans="1:2" x14ac:dyDescent="0.25">
      <c r="A2037" s="1">
        <v>28223</v>
      </c>
      <c r="B2037" s="2">
        <v>1.85588603988604</v>
      </c>
    </row>
    <row r="2038" spans="1:2" x14ac:dyDescent="0.25">
      <c r="A2038" s="1">
        <v>28224</v>
      </c>
      <c r="B2038" s="2">
        <v>1.8656410256410256</v>
      </c>
    </row>
    <row r="2039" spans="1:2" x14ac:dyDescent="0.25">
      <c r="A2039" s="1">
        <v>28225</v>
      </c>
      <c r="B2039" s="2">
        <v>1.874176638176638</v>
      </c>
    </row>
    <row r="2040" spans="1:2" x14ac:dyDescent="0.25">
      <c r="A2040" s="1">
        <v>28226</v>
      </c>
      <c r="B2040" s="2">
        <v>1.1462108262108262</v>
      </c>
    </row>
    <row r="2041" spans="1:2" x14ac:dyDescent="0.25">
      <c r="A2041" s="1">
        <v>28227</v>
      </c>
      <c r="B2041" s="2">
        <v>0.4340968660968661</v>
      </c>
    </row>
    <row r="2042" spans="1:2" x14ac:dyDescent="0.25">
      <c r="A2042" s="1">
        <v>28228</v>
      </c>
      <c r="B2042" s="2">
        <v>0.47311680911680909</v>
      </c>
    </row>
    <row r="2043" spans="1:2" x14ac:dyDescent="0.25">
      <c r="A2043" s="1">
        <v>28229</v>
      </c>
      <c r="B2043" s="2">
        <v>0.51457549857549856</v>
      </c>
    </row>
    <row r="2044" spans="1:2" x14ac:dyDescent="0.25">
      <c r="A2044" s="1">
        <v>28230</v>
      </c>
      <c r="B2044" s="2">
        <v>0.5414017094017094</v>
      </c>
    </row>
    <row r="2045" spans="1:2" x14ac:dyDescent="0.25">
      <c r="A2045" s="1">
        <v>28231</v>
      </c>
      <c r="B2045" s="2">
        <v>0.56944729344729339</v>
      </c>
    </row>
    <row r="2046" spans="1:2" x14ac:dyDescent="0.25">
      <c r="A2046" s="1">
        <v>28232</v>
      </c>
      <c r="B2046" s="2">
        <v>0.57920227920227918</v>
      </c>
    </row>
    <row r="2047" spans="1:2" x14ac:dyDescent="0.25">
      <c r="A2047" s="1">
        <v>28233</v>
      </c>
      <c r="B2047" s="2">
        <v>0.53164672364672361</v>
      </c>
    </row>
    <row r="2048" spans="1:2" x14ac:dyDescent="0.25">
      <c r="A2048" s="1">
        <v>28234</v>
      </c>
      <c r="B2048" s="2">
        <v>0.52067236467236455</v>
      </c>
    </row>
    <row r="2049" spans="1:2" x14ac:dyDescent="0.25">
      <c r="A2049" s="1">
        <v>28235</v>
      </c>
      <c r="B2049" s="2">
        <v>0.5474985754985755</v>
      </c>
    </row>
    <row r="2050" spans="1:2" x14ac:dyDescent="0.25">
      <c r="A2050" s="1">
        <v>28236</v>
      </c>
      <c r="B2050" s="2">
        <v>0.57676353276353276</v>
      </c>
    </row>
    <row r="2051" spans="1:2" x14ac:dyDescent="0.25">
      <c r="A2051" s="1">
        <v>28237</v>
      </c>
      <c r="B2051" s="2">
        <v>0.62675783475783464</v>
      </c>
    </row>
    <row r="2052" spans="1:2" x14ac:dyDescent="0.25">
      <c r="A2052" s="1">
        <v>28238</v>
      </c>
      <c r="B2052" s="2">
        <v>0.61334472934472939</v>
      </c>
    </row>
    <row r="2053" spans="1:2" x14ac:dyDescent="0.25">
      <c r="A2053" s="1">
        <v>28239</v>
      </c>
      <c r="B2053" s="2">
        <v>0.61822222222222223</v>
      </c>
    </row>
    <row r="2054" spans="1:2" x14ac:dyDescent="0.25">
      <c r="A2054" s="1">
        <v>28240</v>
      </c>
      <c r="B2054" s="2">
        <v>0.66333903133903138</v>
      </c>
    </row>
    <row r="2055" spans="1:2" x14ac:dyDescent="0.25">
      <c r="A2055" s="1">
        <v>28241</v>
      </c>
      <c r="B2055" s="2">
        <v>0.69138461538461538</v>
      </c>
    </row>
    <row r="2056" spans="1:2" x14ac:dyDescent="0.25">
      <c r="A2056" s="1">
        <v>28242</v>
      </c>
      <c r="B2056" s="2">
        <v>0.7182108262108261</v>
      </c>
    </row>
    <row r="2057" spans="1:2" x14ac:dyDescent="0.25">
      <c r="A2057" s="1">
        <v>28243</v>
      </c>
      <c r="B2057" s="2">
        <v>0.72308831908831905</v>
      </c>
    </row>
    <row r="2058" spans="1:2" x14ac:dyDescent="0.25">
      <c r="A2058" s="1">
        <v>28244</v>
      </c>
      <c r="B2058" s="2">
        <v>0.68041025641025643</v>
      </c>
    </row>
    <row r="2059" spans="1:2" x14ac:dyDescent="0.25">
      <c r="A2059" s="1">
        <v>28245</v>
      </c>
      <c r="B2059" s="2">
        <v>0.63407407407407401</v>
      </c>
    </row>
    <row r="2060" spans="1:2" x14ac:dyDescent="0.25">
      <c r="A2060" s="1">
        <v>28246</v>
      </c>
      <c r="B2060" s="2">
        <v>0.64992592592592591</v>
      </c>
    </row>
    <row r="2061" spans="1:2" x14ac:dyDescent="0.25">
      <c r="A2061" s="1">
        <v>28247</v>
      </c>
      <c r="B2061" s="2">
        <v>0.66577777777777769</v>
      </c>
    </row>
    <row r="2062" spans="1:2" x14ac:dyDescent="0.25">
      <c r="A2062" s="1">
        <v>28248</v>
      </c>
      <c r="B2062" s="2">
        <v>0.6596809116809117</v>
      </c>
    </row>
    <row r="2063" spans="1:2" x14ac:dyDescent="0.25">
      <c r="A2063" s="1">
        <v>28249</v>
      </c>
      <c r="B2063" s="2">
        <v>0.65358404558404559</v>
      </c>
    </row>
    <row r="2064" spans="1:2" x14ac:dyDescent="0.25">
      <c r="A2064" s="1">
        <v>28250</v>
      </c>
      <c r="B2064" s="2">
        <v>0.64748717948717938</v>
      </c>
    </row>
    <row r="2065" spans="1:2" x14ac:dyDescent="0.25">
      <c r="A2065" s="1">
        <v>28251</v>
      </c>
      <c r="B2065" s="2">
        <v>0.64139031339031327</v>
      </c>
    </row>
    <row r="2066" spans="1:2" x14ac:dyDescent="0.25">
      <c r="A2066" s="1">
        <v>28252</v>
      </c>
      <c r="B2066" s="2">
        <v>0.61456410256410254</v>
      </c>
    </row>
    <row r="2067" spans="1:2" x14ac:dyDescent="0.25">
      <c r="A2067" s="1">
        <v>28253</v>
      </c>
      <c r="B2067" s="2">
        <v>0.58895726495726497</v>
      </c>
    </row>
    <row r="2068" spans="1:2" x14ac:dyDescent="0.25">
      <c r="A2068" s="1">
        <v>28254</v>
      </c>
      <c r="B2068" s="2">
        <v>0.56335042735042729</v>
      </c>
    </row>
    <row r="2069" spans="1:2" x14ac:dyDescent="0.25">
      <c r="A2069" s="1">
        <v>28255</v>
      </c>
      <c r="B2069" s="2">
        <v>0.52189173789173793</v>
      </c>
    </row>
    <row r="2070" spans="1:2" x14ac:dyDescent="0.25">
      <c r="A2070" s="1">
        <v>28256</v>
      </c>
      <c r="B2070" s="2">
        <v>0.48165242165242167</v>
      </c>
    </row>
    <row r="2071" spans="1:2" x14ac:dyDescent="0.25">
      <c r="A2071" s="1">
        <v>28257</v>
      </c>
      <c r="B2071" s="2">
        <v>0.43165811965811962</v>
      </c>
    </row>
    <row r="2072" spans="1:2" x14ac:dyDescent="0.25">
      <c r="A2072" s="1">
        <v>28258</v>
      </c>
      <c r="B2072" s="2">
        <v>0.39751566951566947</v>
      </c>
    </row>
    <row r="2073" spans="1:2" x14ac:dyDescent="0.25">
      <c r="A2073" s="1">
        <v>28259</v>
      </c>
      <c r="B2073" s="2">
        <v>0.39385754985754984</v>
      </c>
    </row>
    <row r="2074" spans="1:2" x14ac:dyDescent="0.25">
      <c r="A2074" s="1">
        <v>28260</v>
      </c>
      <c r="B2074" s="2">
        <v>0.37678632478632473</v>
      </c>
    </row>
    <row r="2075" spans="1:2" x14ac:dyDescent="0.25">
      <c r="A2075" s="1">
        <v>28261</v>
      </c>
      <c r="B2075" s="2">
        <v>0.35971509971509974</v>
      </c>
    </row>
    <row r="2076" spans="1:2" x14ac:dyDescent="0.25">
      <c r="A2076" s="1">
        <v>28262</v>
      </c>
      <c r="B2076" s="2">
        <v>0.34386324786324785</v>
      </c>
    </row>
    <row r="2077" spans="1:2" x14ac:dyDescent="0.25">
      <c r="A2077" s="1">
        <v>28263</v>
      </c>
      <c r="B2077" s="2">
        <v>0.32801139601139601</v>
      </c>
    </row>
    <row r="2078" spans="1:2" x14ac:dyDescent="0.25">
      <c r="A2078" s="1">
        <v>28264</v>
      </c>
      <c r="B2078" s="2">
        <v>0.33776638176638174</v>
      </c>
    </row>
    <row r="2079" spans="1:2" x14ac:dyDescent="0.25">
      <c r="A2079" s="1">
        <v>28265</v>
      </c>
      <c r="B2079" s="2">
        <v>0.34630199430199426</v>
      </c>
    </row>
    <row r="2080" spans="1:2" x14ac:dyDescent="0.25">
      <c r="A2080" s="1">
        <v>28266</v>
      </c>
      <c r="B2080" s="2">
        <v>0.34264387464387464</v>
      </c>
    </row>
    <row r="2081" spans="1:2" x14ac:dyDescent="0.25">
      <c r="A2081" s="1">
        <v>28267</v>
      </c>
      <c r="B2081" s="2">
        <v>0.33898575498575495</v>
      </c>
    </row>
    <row r="2082" spans="1:2" x14ac:dyDescent="0.25">
      <c r="A2082" s="1">
        <v>28268</v>
      </c>
      <c r="B2082" s="2">
        <v>0.33654700854700847</v>
      </c>
    </row>
    <row r="2083" spans="1:2" x14ac:dyDescent="0.25">
      <c r="A2083" s="1">
        <v>28269</v>
      </c>
      <c r="B2083" s="2">
        <v>0.33288888888888885</v>
      </c>
    </row>
    <row r="2084" spans="1:2" x14ac:dyDescent="0.25">
      <c r="A2084" s="1">
        <v>28270</v>
      </c>
      <c r="B2084" s="2">
        <v>0.32923076923076922</v>
      </c>
    </row>
    <row r="2085" spans="1:2" x14ac:dyDescent="0.25">
      <c r="A2085" s="1">
        <v>28271</v>
      </c>
      <c r="B2085" s="2">
        <v>0.3267920227920228</v>
      </c>
    </row>
    <row r="2086" spans="1:2" x14ac:dyDescent="0.25">
      <c r="A2086" s="1">
        <v>28272</v>
      </c>
      <c r="B2086" s="2">
        <v>0.31215954415954417</v>
      </c>
    </row>
    <row r="2087" spans="1:2" x14ac:dyDescent="0.25">
      <c r="A2087" s="1">
        <v>28273</v>
      </c>
      <c r="B2087" s="2">
        <v>0.29143019943019943</v>
      </c>
    </row>
    <row r="2088" spans="1:2" x14ac:dyDescent="0.25">
      <c r="A2088" s="1">
        <v>28274</v>
      </c>
      <c r="B2088" s="2">
        <v>0.27435897435897433</v>
      </c>
    </row>
    <row r="2089" spans="1:2" x14ac:dyDescent="0.25">
      <c r="A2089" s="1">
        <v>28275</v>
      </c>
      <c r="B2089" s="2">
        <v>0.25850712250712249</v>
      </c>
    </row>
    <row r="2090" spans="1:2" x14ac:dyDescent="0.25">
      <c r="A2090" s="1">
        <v>28276</v>
      </c>
      <c r="B2090" s="2">
        <v>0.2707008547008547</v>
      </c>
    </row>
    <row r="2091" spans="1:2" x14ac:dyDescent="0.25">
      <c r="A2091" s="1">
        <v>28277</v>
      </c>
      <c r="B2091" s="2">
        <v>0.28411396011396012</v>
      </c>
    </row>
    <row r="2092" spans="1:2" x14ac:dyDescent="0.25">
      <c r="A2092" s="1">
        <v>28278</v>
      </c>
      <c r="B2092" s="2">
        <v>0.26704273504273501</v>
      </c>
    </row>
    <row r="2093" spans="1:2" x14ac:dyDescent="0.25">
      <c r="A2093" s="1">
        <v>28279</v>
      </c>
      <c r="B2093" s="2">
        <v>0.2707008547008547</v>
      </c>
    </row>
    <row r="2094" spans="1:2" x14ac:dyDescent="0.25">
      <c r="A2094" s="1">
        <v>28280</v>
      </c>
      <c r="B2094" s="2">
        <v>0.28289458689458685</v>
      </c>
    </row>
    <row r="2095" spans="1:2" x14ac:dyDescent="0.25">
      <c r="A2095" s="1">
        <v>28281</v>
      </c>
      <c r="B2095" s="2">
        <v>0.2767977207977208</v>
      </c>
    </row>
    <row r="2096" spans="1:2" x14ac:dyDescent="0.25">
      <c r="A2096" s="1">
        <v>28282</v>
      </c>
      <c r="B2096" s="2">
        <v>0.26948148148148143</v>
      </c>
    </row>
    <row r="2097" spans="1:2" x14ac:dyDescent="0.25">
      <c r="A2097" s="1">
        <v>28283</v>
      </c>
      <c r="B2097" s="2">
        <v>0.28289458689458685</v>
      </c>
    </row>
    <row r="2098" spans="1:2" x14ac:dyDescent="0.25">
      <c r="A2098" s="1">
        <v>28284</v>
      </c>
      <c r="B2098" s="2">
        <v>0.29752706552706548</v>
      </c>
    </row>
    <row r="2099" spans="1:2" x14ac:dyDescent="0.25">
      <c r="A2099" s="1">
        <v>28285</v>
      </c>
      <c r="B2099" s="2">
        <v>0.36459259259259258</v>
      </c>
    </row>
    <row r="2100" spans="1:2" x14ac:dyDescent="0.25">
      <c r="A2100" s="1">
        <v>28286</v>
      </c>
      <c r="B2100" s="2">
        <v>0.40361253561253557</v>
      </c>
    </row>
    <row r="2101" spans="1:2" x14ac:dyDescent="0.25">
      <c r="A2101" s="1">
        <v>28287</v>
      </c>
      <c r="B2101" s="2">
        <v>0.36581196581196579</v>
      </c>
    </row>
    <row r="2102" spans="1:2" x14ac:dyDescent="0.25">
      <c r="A2102" s="1">
        <v>28288</v>
      </c>
      <c r="B2102" s="2">
        <v>0.35361823361823358</v>
      </c>
    </row>
    <row r="2103" spans="1:2" x14ac:dyDescent="0.25">
      <c r="A2103" s="1">
        <v>28289</v>
      </c>
      <c r="B2103" s="2">
        <v>0.34142450142450137</v>
      </c>
    </row>
    <row r="2104" spans="1:2" x14ac:dyDescent="0.25">
      <c r="A2104" s="1">
        <v>28290</v>
      </c>
      <c r="B2104" s="2">
        <v>0.31947578347578348</v>
      </c>
    </row>
    <row r="2105" spans="1:2" x14ac:dyDescent="0.25">
      <c r="A2105" s="1">
        <v>28291</v>
      </c>
      <c r="B2105" s="2">
        <v>0.37434757834757831</v>
      </c>
    </row>
    <row r="2106" spans="1:2" x14ac:dyDescent="0.25">
      <c r="A2106" s="1">
        <v>28292</v>
      </c>
      <c r="B2106" s="2">
        <v>0.39751566951566947</v>
      </c>
    </row>
    <row r="2107" spans="1:2" x14ac:dyDescent="0.25">
      <c r="A2107" s="1">
        <v>28293</v>
      </c>
      <c r="B2107" s="2">
        <v>1.3949629629629627</v>
      </c>
    </row>
    <row r="2108" spans="1:2" x14ac:dyDescent="0.25">
      <c r="A2108" s="1">
        <v>28294</v>
      </c>
      <c r="B2108" s="2">
        <v>2.3716809116809117</v>
      </c>
    </row>
    <row r="2109" spans="1:2" x14ac:dyDescent="0.25">
      <c r="A2109" s="1">
        <v>28295</v>
      </c>
      <c r="B2109" s="2">
        <v>1.5925014245014244</v>
      </c>
    </row>
    <row r="2110" spans="1:2" x14ac:dyDescent="0.25">
      <c r="A2110" s="1">
        <v>28296</v>
      </c>
      <c r="B2110" s="2">
        <v>0.69260398860398853</v>
      </c>
    </row>
    <row r="2111" spans="1:2" x14ac:dyDescent="0.25">
      <c r="A2111" s="1">
        <v>28297</v>
      </c>
      <c r="B2111" s="2">
        <v>0.47677492877492877</v>
      </c>
    </row>
    <row r="2112" spans="1:2" x14ac:dyDescent="0.25">
      <c r="A2112" s="1">
        <v>28298</v>
      </c>
      <c r="B2112" s="2">
        <v>0.41580626780626778</v>
      </c>
    </row>
    <row r="2113" spans="1:2" x14ac:dyDescent="0.25">
      <c r="A2113" s="1">
        <v>28299</v>
      </c>
      <c r="B2113" s="2">
        <v>0.36215384615384616</v>
      </c>
    </row>
    <row r="2114" spans="1:2" x14ac:dyDescent="0.25">
      <c r="A2114" s="1">
        <v>28300</v>
      </c>
      <c r="B2114" s="2">
        <v>0.32435327635327638</v>
      </c>
    </row>
    <row r="2115" spans="1:2" x14ac:dyDescent="0.25">
      <c r="A2115" s="1">
        <v>28301</v>
      </c>
      <c r="B2115" s="2">
        <v>0.30972079772079769</v>
      </c>
    </row>
    <row r="2116" spans="1:2" x14ac:dyDescent="0.25">
      <c r="A2116" s="1">
        <v>28302</v>
      </c>
      <c r="B2116" s="2">
        <v>0.31825641025641022</v>
      </c>
    </row>
    <row r="2117" spans="1:2" x14ac:dyDescent="0.25">
      <c r="A2117" s="1">
        <v>28303</v>
      </c>
      <c r="B2117" s="2">
        <v>0.3267920227920228</v>
      </c>
    </row>
    <row r="2118" spans="1:2" x14ac:dyDescent="0.25">
      <c r="A2118" s="1">
        <v>28304</v>
      </c>
      <c r="B2118" s="2">
        <v>0.31215954415954417</v>
      </c>
    </row>
    <row r="2119" spans="1:2" x14ac:dyDescent="0.25">
      <c r="A2119" s="1">
        <v>28305</v>
      </c>
      <c r="B2119" s="2">
        <v>0.28899145299145301</v>
      </c>
    </row>
    <row r="2120" spans="1:2" x14ac:dyDescent="0.25">
      <c r="A2120" s="1">
        <v>28306</v>
      </c>
      <c r="B2120" s="2">
        <v>0.2658233618233618</v>
      </c>
    </row>
    <row r="2121" spans="1:2" x14ac:dyDescent="0.25">
      <c r="A2121" s="1">
        <v>28307</v>
      </c>
      <c r="B2121" s="2">
        <v>0.28411396011396012</v>
      </c>
    </row>
    <row r="2122" spans="1:2" x14ac:dyDescent="0.25">
      <c r="A2122" s="1">
        <v>28308</v>
      </c>
      <c r="B2122" s="2">
        <v>0.30118518518518517</v>
      </c>
    </row>
    <row r="2123" spans="1:2" x14ac:dyDescent="0.25">
      <c r="A2123" s="1">
        <v>28309</v>
      </c>
      <c r="B2123" s="2">
        <v>0.29874643874643875</v>
      </c>
    </row>
    <row r="2124" spans="1:2" x14ac:dyDescent="0.25">
      <c r="A2124" s="1">
        <v>28310</v>
      </c>
      <c r="B2124" s="2">
        <v>0.30728205128205127</v>
      </c>
    </row>
    <row r="2125" spans="1:2" x14ac:dyDescent="0.25">
      <c r="A2125" s="1">
        <v>28311</v>
      </c>
      <c r="B2125" s="2">
        <v>0.31459829059829059</v>
      </c>
    </row>
    <row r="2126" spans="1:2" x14ac:dyDescent="0.25">
      <c r="A2126" s="1">
        <v>28312</v>
      </c>
      <c r="B2126" s="2">
        <v>0.33532763532763532</v>
      </c>
    </row>
    <row r="2127" spans="1:2" x14ac:dyDescent="0.25">
      <c r="A2127" s="1">
        <v>28313</v>
      </c>
      <c r="B2127" s="2">
        <v>0.3219145299145299</v>
      </c>
    </row>
    <row r="2128" spans="1:2" x14ac:dyDescent="0.25">
      <c r="A2128" s="1">
        <v>28314</v>
      </c>
      <c r="B2128" s="2">
        <v>0.28533333333333327</v>
      </c>
    </row>
    <row r="2129" spans="1:2" x14ac:dyDescent="0.25">
      <c r="A2129" s="1">
        <v>28315</v>
      </c>
      <c r="B2129" s="2">
        <v>0.26338461538461538</v>
      </c>
    </row>
    <row r="2130" spans="1:2" x14ac:dyDescent="0.25">
      <c r="A2130" s="1">
        <v>28316</v>
      </c>
      <c r="B2130" s="2">
        <v>0.26094586894586896</v>
      </c>
    </row>
    <row r="2131" spans="1:2" x14ac:dyDescent="0.25">
      <c r="A2131" s="1">
        <v>28317</v>
      </c>
      <c r="B2131" s="2">
        <v>0.27801709401709396</v>
      </c>
    </row>
    <row r="2132" spans="1:2" x14ac:dyDescent="0.25">
      <c r="A2132" s="1">
        <v>28318</v>
      </c>
      <c r="B2132" s="2">
        <v>0.35971509971509974</v>
      </c>
    </row>
    <row r="2133" spans="1:2" x14ac:dyDescent="0.25">
      <c r="A2133" s="1">
        <v>28319</v>
      </c>
      <c r="B2133" s="2">
        <v>1.2498575498575497</v>
      </c>
    </row>
    <row r="2134" spans="1:2" x14ac:dyDescent="0.25">
      <c r="A2134" s="1">
        <v>28320</v>
      </c>
      <c r="B2134" s="2">
        <v>1.2608319088319087</v>
      </c>
    </row>
    <row r="2135" spans="1:2" x14ac:dyDescent="0.25">
      <c r="A2135" s="1">
        <v>28321</v>
      </c>
      <c r="B2135" s="2">
        <v>0.44019373219373215</v>
      </c>
    </row>
    <row r="2136" spans="1:2" x14ac:dyDescent="0.25">
      <c r="A2136" s="1">
        <v>28322</v>
      </c>
      <c r="B2136" s="2">
        <v>0.38044444444444442</v>
      </c>
    </row>
    <row r="2137" spans="1:2" x14ac:dyDescent="0.25">
      <c r="A2137" s="1">
        <v>28323</v>
      </c>
      <c r="B2137" s="2">
        <v>0.32557264957264953</v>
      </c>
    </row>
    <row r="2138" spans="1:2" x14ac:dyDescent="0.25">
      <c r="A2138" s="1">
        <v>28324</v>
      </c>
      <c r="B2138" s="2">
        <v>0.30118518518518517</v>
      </c>
    </row>
    <row r="2139" spans="1:2" x14ac:dyDescent="0.25">
      <c r="A2139" s="1">
        <v>28325</v>
      </c>
      <c r="B2139" s="2">
        <v>0.27801709401709396</v>
      </c>
    </row>
    <row r="2140" spans="1:2" x14ac:dyDescent="0.25">
      <c r="A2140" s="1">
        <v>28326</v>
      </c>
      <c r="B2140" s="2">
        <v>0.2658233618233618</v>
      </c>
    </row>
    <row r="2141" spans="1:2" x14ac:dyDescent="0.25">
      <c r="A2141" s="1">
        <v>28327</v>
      </c>
      <c r="B2141" s="2">
        <v>0.24509401709401704</v>
      </c>
    </row>
    <row r="2142" spans="1:2" x14ac:dyDescent="0.25">
      <c r="A2142" s="1">
        <v>28328</v>
      </c>
      <c r="B2142" s="2">
        <v>0.22558404558404557</v>
      </c>
    </row>
    <row r="2143" spans="1:2" x14ac:dyDescent="0.25">
      <c r="A2143" s="1">
        <v>28329</v>
      </c>
      <c r="B2143" s="2">
        <v>0.21582905982905981</v>
      </c>
    </row>
    <row r="2144" spans="1:2" x14ac:dyDescent="0.25">
      <c r="A2144" s="1">
        <v>28330</v>
      </c>
      <c r="B2144" s="2">
        <v>0.20607407407407405</v>
      </c>
    </row>
    <row r="2145" spans="1:2" x14ac:dyDescent="0.25">
      <c r="A2145" s="1">
        <v>28331</v>
      </c>
      <c r="B2145" s="2">
        <v>0.2036353276353276</v>
      </c>
    </row>
    <row r="2146" spans="1:2" x14ac:dyDescent="0.25">
      <c r="A2146" s="1">
        <v>28332</v>
      </c>
      <c r="B2146" s="2">
        <v>0.1950997150997151</v>
      </c>
    </row>
    <row r="2147" spans="1:2" x14ac:dyDescent="0.25">
      <c r="A2147" s="1">
        <v>28333</v>
      </c>
      <c r="B2147" s="2">
        <v>0.17315099715099713</v>
      </c>
    </row>
    <row r="2148" spans="1:2" x14ac:dyDescent="0.25">
      <c r="A2148" s="1">
        <v>28334</v>
      </c>
      <c r="B2148" s="2">
        <v>0.15364102564102564</v>
      </c>
    </row>
    <row r="2149" spans="1:2" x14ac:dyDescent="0.25">
      <c r="A2149" s="1">
        <v>28335</v>
      </c>
      <c r="B2149" s="2">
        <v>0.14632478632478632</v>
      </c>
    </row>
    <row r="2150" spans="1:2" x14ac:dyDescent="0.25">
      <c r="A2150" s="1">
        <v>28336</v>
      </c>
      <c r="B2150" s="2">
        <v>0.14998290598290598</v>
      </c>
    </row>
    <row r="2151" spans="1:2" x14ac:dyDescent="0.25">
      <c r="A2151" s="1">
        <v>28337</v>
      </c>
      <c r="B2151" s="2">
        <v>0.15486039886039885</v>
      </c>
    </row>
    <row r="2152" spans="1:2" x14ac:dyDescent="0.25">
      <c r="A2152" s="1">
        <v>28338</v>
      </c>
      <c r="B2152" s="2">
        <v>0.13778917378917377</v>
      </c>
    </row>
    <row r="2153" spans="1:2" x14ac:dyDescent="0.25">
      <c r="A2153" s="1">
        <v>28339</v>
      </c>
      <c r="B2153" s="2">
        <v>0.12071794871794871</v>
      </c>
    </row>
    <row r="2154" spans="1:2" x14ac:dyDescent="0.25">
      <c r="A2154" s="1">
        <v>28340</v>
      </c>
      <c r="B2154" s="2">
        <v>0.11949857549857548</v>
      </c>
    </row>
    <row r="2155" spans="1:2" x14ac:dyDescent="0.25">
      <c r="A2155" s="1">
        <v>28341</v>
      </c>
      <c r="B2155" s="2">
        <v>0.12315669515669515</v>
      </c>
    </row>
    <row r="2156" spans="1:2" x14ac:dyDescent="0.25">
      <c r="A2156" s="1">
        <v>28342</v>
      </c>
      <c r="B2156" s="2">
        <v>0.12681481481481482</v>
      </c>
    </row>
    <row r="2157" spans="1:2" x14ac:dyDescent="0.25">
      <c r="A2157" s="1">
        <v>28343</v>
      </c>
      <c r="B2157" s="2">
        <v>0.12559544159544159</v>
      </c>
    </row>
    <row r="2158" spans="1:2" x14ac:dyDescent="0.25">
      <c r="A2158" s="1">
        <v>28344</v>
      </c>
      <c r="B2158" s="2">
        <v>0.12437606837606838</v>
      </c>
    </row>
    <row r="2159" spans="1:2" x14ac:dyDescent="0.25">
      <c r="A2159" s="1">
        <v>28345</v>
      </c>
      <c r="B2159" s="2">
        <v>0.14510541310541308</v>
      </c>
    </row>
    <row r="2160" spans="1:2" x14ac:dyDescent="0.25">
      <c r="A2160" s="1">
        <v>28346</v>
      </c>
      <c r="B2160" s="2">
        <v>0.15364102564102564</v>
      </c>
    </row>
    <row r="2161" spans="1:2" x14ac:dyDescent="0.25">
      <c r="A2161" s="1">
        <v>28347</v>
      </c>
      <c r="B2161" s="2">
        <v>0.13047293447293448</v>
      </c>
    </row>
    <row r="2162" spans="1:2" x14ac:dyDescent="0.25">
      <c r="A2162" s="1">
        <v>28348</v>
      </c>
      <c r="B2162" s="2">
        <v>0.11949857549857548</v>
      </c>
    </row>
    <row r="2163" spans="1:2" x14ac:dyDescent="0.25">
      <c r="A2163" s="1">
        <v>28349</v>
      </c>
      <c r="B2163" s="2">
        <v>0.11827920227920227</v>
      </c>
    </row>
    <row r="2164" spans="1:2" x14ac:dyDescent="0.25">
      <c r="A2164" s="1">
        <v>28350</v>
      </c>
      <c r="B2164" s="2">
        <v>0.12193732193732193</v>
      </c>
    </row>
    <row r="2165" spans="1:2" x14ac:dyDescent="0.25">
      <c r="A2165" s="1">
        <v>28351</v>
      </c>
      <c r="B2165" s="2">
        <v>0.12559544159544159</v>
      </c>
    </row>
    <row r="2166" spans="1:2" x14ac:dyDescent="0.25">
      <c r="A2166" s="1">
        <v>28352</v>
      </c>
      <c r="B2166" s="2">
        <v>0.12437606837606838</v>
      </c>
    </row>
    <row r="2167" spans="1:2" x14ac:dyDescent="0.25">
      <c r="A2167" s="1">
        <v>28353</v>
      </c>
      <c r="B2167" s="2">
        <v>0.13900854700854698</v>
      </c>
    </row>
    <row r="2168" spans="1:2" x14ac:dyDescent="0.25">
      <c r="A2168" s="1">
        <v>28354</v>
      </c>
      <c r="B2168" s="2">
        <v>0.1329116809116809</v>
      </c>
    </row>
    <row r="2169" spans="1:2" x14ac:dyDescent="0.25">
      <c r="A2169" s="1">
        <v>28355</v>
      </c>
      <c r="B2169" s="2">
        <v>0.1073048433048433</v>
      </c>
    </row>
    <row r="2170" spans="1:2" x14ac:dyDescent="0.25">
      <c r="A2170" s="1">
        <v>28356</v>
      </c>
      <c r="B2170" s="2">
        <v>9.8769230769230776E-2</v>
      </c>
    </row>
    <row r="2171" spans="1:2" x14ac:dyDescent="0.25">
      <c r="A2171" s="1">
        <v>28357</v>
      </c>
      <c r="B2171" s="2">
        <v>9.3891737891737895E-2</v>
      </c>
    </row>
    <row r="2172" spans="1:2" x14ac:dyDescent="0.25">
      <c r="A2172" s="1">
        <v>28358</v>
      </c>
      <c r="B2172" s="2">
        <v>9.2672364672364671E-2</v>
      </c>
    </row>
    <row r="2173" spans="1:2" x14ac:dyDescent="0.25">
      <c r="A2173" s="1">
        <v>28359</v>
      </c>
      <c r="B2173" s="2">
        <v>8.9014245014245E-2</v>
      </c>
    </row>
    <row r="2174" spans="1:2" x14ac:dyDescent="0.25">
      <c r="A2174" s="1">
        <v>28360</v>
      </c>
      <c r="B2174" s="2">
        <v>8.4136752136752119E-2</v>
      </c>
    </row>
    <row r="2175" spans="1:2" x14ac:dyDescent="0.25">
      <c r="A2175" s="1">
        <v>28361</v>
      </c>
      <c r="B2175" s="2">
        <v>8.4136752136752119E-2</v>
      </c>
    </row>
    <row r="2176" spans="1:2" x14ac:dyDescent="0.25">
      <c r="A2176" s="1">
        <v>28362</v>
      </c>
      <c r="B2176" s="2">
        <v>8.2917378917378923E-2</v>
      </c>
    </row>
    <row r="2177" spans="1:2" x14ac:dyDescent="0.25">
      <c r="A2177" s="1">
        <v>28363</v>
      </c>
      <c r="B2177" s="2">
        <v>7.9259259259259252E-2</v>
      </c>
    </row>
    <row r="2178" spans="1:2" x14ac:dyDescent="0.25">
      <c r="A2178" s="1">
        <v>28364</v>
      </c>
      <c r="B2178" s="2">
        <v>7.5601139601139594E-2</v>
      </c>
    </row>
    <row r="2179" spans="1:2" x14ac:dyDescent="0.25">
      <c r="A2179" s="1">
        <v>28365</v>
      </c>
      <c r="B2179" s="2">
        <v>7.438176638176637E-2</v>
      </c>
    </row>
    <row r="2180" spans="1:2" x14ac:dyDescent="0.25">
      <c r="A2180" s="1">
        <v>28366</v>
      </c>
      <c r="B2180" s="2">
        <v>7.6820512820512818E-2</v>
      </c>
    </row>
    <row r="2181" spans="1:2" x14ac:dyDescent="0.25">
      <c r="A2181" s="1">
        <v>28367</v>
      </c>
      <c r="B2181" s="2">
        <v>8.1698005698005699E-2</v>
      </c>
    </row>
    <row r="2182" spans="1:2" x14ac:dyDescent="0.25">
      <c r="A2182" s="1">
        <v>28368</v>
      </c>
      <c r="B2182" s="2">
        <v>8.4136752136752119E-2</v>
      </c>
    </row>
    <row r="2183" spans="1:2" x14ac:dyDescent="0.25">
      <c r="A2183" s="1">
        <v>28369</v>
      </c>
      <c r="B2183" s="2">
        <v>8.4136752136752119E-2</v>
      </c>
    </row>
    <row r="2184" spans="1:2" x14ac:dyDescent="0.25">
      <c r="A2184" s="1">
        <v>28370</v>
      </c>
      <c r="B2184" s="2">
        <v>8.6575498575498566E-2</v>
      </c>
    </row>
    <row r="2185" spans="1:2" x14ac:dyDescent="0.25">
      <c r="A2185" s="1">
        <v>28371</v>
      </c>
      <c r="B2185" s="2">
        <v>8.5356125356125342E-2</v>
      </c>
    </row>
    <row r="2186" spans="1:2" x14ac:dyDescent="0.25">
      <c r="A2186" s="1">
        <v>28372</v>
      </c>
      <c r="B2186" s="2">
        <v>8.1698005698005699E-2</v>
      </c>
    </row>
    <row r="2187" spans="1:2" x14ac:dyDescent="0.25">
      <c r="A2187" s="1">
        <v>28373</v>
      </c>
      <c r="B2187" s="2">
        <v>8.4136752136752119E-2</v>
      </c>
    </row>
    <row r="2188" spans="1:2" x14ac:dyDescent="0.25">
      <c r="A2188" s="1">
        <v>28374</v>
      </c>
      <c r="B2188" s="2">
        <v>8.6575498575498566E-2</v>
      </c>
    </row>
    <row r="2189" spans="1:2" x14ac:dyDescent="0.25">
      <c r="A2189" s="1">
        <v>28375</v>
      </c>
      <c r="B2189" s="2">
        <v>8.5356125356125342E-2</v>
      </c>
    </row>
    <row r="2190" spans="1:2" x14ac:dyDescent="0.25">
      <c r="A2190" s="1">
        <v>28376</v>
      </c>
      <c r="B2190" s="2">
        <v>8.1698005698005699E-2</v>
      </c>
    </row>
    <row r="2191" spans="1:2" x14ac:dyDescent="0.25">
      <c r="A2191" s="1">
        <v>28377</v>
      </c>
      <c r="B2191" s="2">
        <v>7.6820512820512818E-2</v>
      </c>
    </row>
    <row r="2192" spans="1:2" x14ac:dyDescent="0.25">
      <c r="A2192" s="1">
        <v>28378</v>
      </c>
      <c r="B2192" s="2">
        <v>7.6820512820512818E-2</v>
      </c>
    </row>
    <row r="2193" spans="1:2" x14ac:dyDescent="0.25">
      <c r="A2193" s="1">
        <v>28379</v>
      </c>
      <c r="B2193" s="2">
        <v>7.5601139601139594E-2</v>
      </c>
    </row>
    <row r="2194" spans="1:2" x14ac:dyDescent="0.25">
      <c r="A2194" s="1">
        <v>28380</v>
      </c>
      <c r="B2194" s="2">
        <v>7.1943019943019937E-2</v>
      </c>
    </row>
    <row r="2195" spans="1:2" x14ac:dyDescent="0.25">
      <c r="A2195" s="1">
        <v>28381</v>
      </c>
      <c r="B2195" s="2">
        <v>6.8284900284900293E-2</v>
      </c>
    </row>
    <row r="2196" spans="1:2" x14ac:dyDescent="0.25">
      <c r="A2196" s="1">
        <v>28382</v>
      </c>
      <c r="B2196" s="2">
        <v>6.5846153846153846E-2</v>
      </c>
    </row>
    <row r="2197" spans="1:2" x14ac:dyDescent="0.25">
      <c r="A2197" s="1">
        <v>28383</v>
      </c>
      <c r="B2197" s="2">
        <v>6.2188034188034189E-2</v>
      </c>
    </row>
    <row r="2198" spans="1:2" x14ac:dyDescent="0.25">
      <c r="A2198" s="1">
        <v>28384</v>
      </c>
      <c r="B2198" s="2">
        <v>6.2188034188034189E-2</v>
      </c>
    </row>
    <row r="2199" spans="1:2" x14ac:dyDescent="0.25">
      <c r="A2199" s="1">
        <v>28385</v>
      </c>
      <c r="B2199" s="2">
        <v>6.0968660968660965E-2</v>
      </c>
    </row>
    <row r="2200" spans="1:2" x14ac:dyDescent="0.25">
      <c r="A2200" s="1">
        <v>28386</v>
      </c>
      <c r="B2200" s="2">
        <v>6.8284900284900293E-2</v>
      </c>
    </row>
    <row r="2201" spans="1:2" x14ac:dyDescent="0.25">
      <c r="A2201" s="1">
        <v>28387</v>
      </c>
      <c r="B2201" s="2">
        <v>7.5601139601139594E-2</v>
      </c>
    </row>
    <row r="2202" spans="1:2" x14ac:dyDescent="0.25">
      <c r="A2202" s="1">
        <v>28388</v>
      </c>
      <c r="B2202" s="2">
        <v>9.2672364672364671E-2</v>
      </c>
    </row>
    <row r="2203" spans="1:2" x14ac:dyDescent="0.25">
      <c r="A2203" s="1">
        <v>28389</v>
      </c>
      <c r="B2203" s="2">
        <v>0.10974358974358973</v>
      </c>
    </row>
    <row r="2204" spans="1:2" x14ac:dyDescent="0.25">
      <c r="A2204" s="1">
        <v>28390</v>
      </c>
      <c r="B2204" s="2">
        <v>0.10852421652421652</v>
      </c>
    </row>
    <row r="2205" spans="1:2" x14ac:dyDescent="0.25">
      <c r="A2205" s="1">
        <v>28391</v>
      </c>
      <c r="B2205" s="2">
        <v>9.9988603988603972E-2</v>
      </c>
    </row>
    <row r="2206" spans="1:2" x14ac:dyDescent="0.25">
      <c r="A2206" s="1">
        <v>28392</v>
      </c>
      <c r="B2206" s="2">
        <v>9.5111111111111105E-2</v>
      </c>
    </row>
    <row r="2207" spans="1:2" x14ac:dyDescent="0.25">
      <c r="A2207" s="1">
        <v>28393</v>
      </c>
      <c r="B2207" s="2">
        <v>9.8769230769230776E-2</v>
      </c>
    </row>
    <row r="2208" spans="1:2" x14ac:dyDescent="0.25">
      <c r="A2208" s="1">
        <v>28394</v>
      </c>
      <c r="B2208" s="2">
        <v>0.1012079772079772</v>
      </c>
    </row>
    <row r="2209" spans="1:2" x14ac:dyDescent="0.25">
      <c r="A2209" s="1">
        <v>28395</v>
      </c>
      <c r="B2209" s="2">
        <v>9.7549857549857552E-2</v>
      </c>
    </row>
    <row r="2210" spans="1:2" x14ac:dyDescent="0.25">
      <c r="A2210" s="1">
        <v>28396</v>
      </c>
      <c r="B2210" s="2">
        <v>9.0233618233618224E-2</v>
      </c>
    </row>
    <row r="2211" spans="1:2" x14ac:dyDescent="0.25">
      <c r="A2211" s="1">
        <v>28397</v>
      </c>
      <c r="B2211" s="2">
        <v>8.9014245014245E-2</v>
      </c>
    </row>
    <row r="2212" spans="1:2" x14ac:dyDescent="0.25">
      <c r="A2212" s="1">
        <v>28398</v>
      </c>
      <c r="B2212" s="2">
        <v>8.9014245014245E-2</v>
      </c>
    </row>
    <row r="2213" spans="1:2" x14ac:dyDescent="0.25">
      <c r="A2213" s="1">
        <v>28399</v>
      </c>
      <c r="B2213" s="2">
        <v>9.6330484330484328E-2</v>
      </c>
    </row>
    <row r="2214" spans="1:2" x14ac:dyDescent="0.25">
      <c r="A2214" s="1">
        <v>28400</v>
      </c>
      <c r="B2214" s="2">
        <v>9.3891737891737895E-2</v>
      </c>
    </row>
    <row r="2215" spans="1:2" x14ac:dyDescent="0.25">
      <c r="A2215" s="1">
        <v>28401</v>
      </c>
      <c r="B2215" s="2">
        <v>9.8769230769230776E-2</v>
      </c>
    </row>
    <row r="2216" spans="1:2" x14ac:dyDescent="0.25">
      <c r="A2216" s="1">
        <v>28402</v>
      </c>
      <c r="B2216" s="2">
        <v>9.9988603988603972E-2</v>
      </c>
    </row>
    <row r="2217" spans="1:2" x14ac:dyDescent="0.25">
      <c r="A2217" s="1">
        <v>28403</v>
      </c>
      <c r="B2217" s="2">
        <v>0.1012079772079772</v>
      </c>
    </row>
    <row r="2218" spans="1:2" x14ac:dyDescent="0.25">
      <c r="A2218" s="1">
        <v>28404</v>
      </c>
      <c r="B2218" s="2">
        <v>0.1073048433048433</v>
      </c>
    </row>
    <row r="2219" spans="1:2" x14ac:dyDescent="0.25">
      <c r="A2219" s="1">
        <v>28405</v>
      </c>
      <c r="B2219" s="2">
        <v>0.10364672364672364</v>
      </c>
    </row>
    <row r="2220" spans="1:2" x14ac:dyDescent="0.25">
      <c r="A2220" s="1">
        <v>28406</v>
      </c>
      <c r="B2220" s="2">
        <v>0.10364672364672364</v>
      </c>
    </row>
    <row r="2221" spans="1:2" x14ac:dyDescent="0.25">
      <c r="A2221" s="1">
        <v>28407</v>
      </c>
      <c r="B2221" s="2">
        <v>0.10974358974358973</v>
      </c>
    </row>
    <row r="2222" spans="1:2" x14ac:dyDescent="0.25">
      <c r="A2222" s="1">
        <v>28408</v>
      </c>
      <c r="B2222" s="2">
        <v>0.11096296296296296</v>
      </c>
    </row>
    <row r="2223" spans="1:2" x14ac:dyDescent="0.25">
      <c r="A2223" s="1">
        <v>28409</v>
      </c>
      <c r="B2223" s="2">
        <v>0.11218233618233618</v>
      </c>
    </row>
    <row r="2224" spans="1:2" x14ac:dyDescent="0.25">
      <c r="A2224" s="1">
        <v>28410</v>
      </c>
      <c r="B2224" s="2">
        <v>0.11340170940170941</v>
      </c>
    </row>
    <row r="2225" spans="1:2" x14ac:dyDescent="0.25">
      <c r="A2225" s="1">
        <v>28411</v>
      </c>
      <c r="B2225" s="2">
        <v>0.11949857549857548</v>
      </c>
    </row>
    <row r="2226" spans="1:2" x14ac:dyDescent="0.25">
      <c r="A2226" s="1">
        <v>28412</v>
      </c>
      <c r="B2226" s="2">
        <v>0.12681481481481482</v>
      </c>
    </row>
    <row r="2227" spans="1:2" x14ac:dyDescent="0.25">
      <c r="A2227" s="1">
        <v>28413</v>
      </c>
      <c r="B2227" s="2">
        <v>0.14632478632478632</v>
      </c>
    </row>
    <row r="2228" spans="1:2" x14ac:dyDescent="0.25">
      <c r="A2228" s="1">
        <v>28414</v>
      </c>
      <c r="B2228" s="2">
        <v>0.15973789173789174</v>
      </c>
    </row>
    <row r="2229" spans="1:2" x14ac:dyDescent="0.25">
      <c r="A2229" s="1">
        <v>28415</v>
      </c>
      <c r="B2229" s="2">
        <v>0.15364102564102564</v>
      </c>
    </row>
    <row r="2230" spans="1:2" x14ac:dyDescent="0.25">
      <c r="A2230" s="1">
        <v>28416</v>
      </c>
      <c r="B2230" s="2">
        <v>0.14998290598290598</v>
      </c>
    </row>
    <row r="2231" spans="1:2" x14ac:dyDescent="0.25">
      <c r="A2231" s="1">
        <v>28417</v>
      </c>
      <c r="B2231" s="2">
        <v>0.14510541310541308</v>
      </c>
    </row>
    <row r="2232" spans="1:2" x14ac:dyDescent="0.25">
      <c r="A2232" s="1">
        <v>28418</v>
      </c>
      <c r="B2232" s="2">
        <v>0.14022792022792022</v>
      </c>
    </row>
    <row r="2233" spans="1:2" x14ac:dyDescent="0.25">
      <c r="A2233" s="1">
        <v>28419</v>
      </c>
      <c r="B2233" s="2">
        <v>0.15486039886039885</v>
      </c>
    </row>
    <row r="2234" spans="1:2" x14ac:dyDescent="0.25">
      <c r="A2234" s="1">
        <v>28420</v>
      </c>
      <c r="B2234" s="2">
        <v>0.18046723646723645</v>
      </c>
    </row>
    <row r="2235" spans="1:2" x14ac:dyDescent="0.25">
      <c r="A2235" s="1">
        <v>28421</v>
      </c>
      <c r="B2235" s="2">
        <v>0.25728774928774928</v>
      </c>
    </row>
    <row r="2236" spans="1:2" x14ac:dyDescent="0.25">
      <c r="A2236" s="1">
        <v>28422</v>
      </c>
      <c r="B2236" s="2">
        <v>0.5657891737891737</v>
      </c>
    </row>
    <row r="2237" spans="1:2" x14ac:dyDescent="0.25">
      <c r="A2237" s="1">
        <v>28423</v>
      </c>
      <c r="B2237" s="2">
        <v>0.56335042735042729</v>
      </c>
    </row>
    <row r="2238" spans="1:2" x14ac:dyDescent="0.25">
      <c r="A2238" s="1">
        <v>28424</v>
      </c>
      <c r="B2238" s="2">
        <v>0.31337891737891732</v>
      </c>
    </row>
    <row r="2239" spans="1:2" x14ac:dyDescent="0.25">
      <c r="A2239" s="1">
        <v>28425</v>
      </c>
      <c r="B2239" s="2">
        <v>0.28167521367521364</v>
      </c>
    </row>
    <row r="2240" spans="1:2" x14ac:dyDescent="0.25">
      <c r="A2240" s="1">
        <v>28426</v>
      </c>
      <c r="B2240" s="2">
        <v>0.22802279202279202</v>
      </c>
    </row>
    <row r="2241" spans="1:2" x14ac:dyDescent="0.25">
      <c r="A2241" s="1">
        <v>28427</v>
      </c>
      <c r="B2241" s="2">
        <v>0.18656410256410255</v>
      </c>
    </row>
    <row r="2242" spans="1:2" x14ac:dyDescent="0.25">
      <c r="A2242" s="1">
        <v>28428</v>
      </c>
      <c r="B2242" s="2">
        <v>0.17193162393162392</v>
      </c>
    </row>
    <row r="2243" spans="1:2" x14ac:dyDescent="0.25">
      <c r="A2243" s="1">
        <v>28429</v>
      </c>
      <c r="B2243" s="2">
        <v>0.15729914529914529</v>
      </c>
    </row>
    <row r="2244" spans="1:2" x14ac:dyDescent="0.25">
      <c r="A2244" s="1">
        <v>28430</v>
      </c>
      <c r="B2244" s="2">
        <v>0.24265527065527065</v>
      </c>
    </row>
    <row r="2245" spans="1:2" x14ac:dyDescent="0.25">
      <c r="A2245" s="1">
        <v>28431</v>
      </c>
      <c r="B2245" s="2">
        <v>0.57432478632478623</v>
      </c>
    </row>
    <row r="2246" spans="1:2" x14ac:dyDescent="0.25">
      <c r="A2246" s="1">
        <v>28432</v>
      </c>
      <c r="B2246" s="2">
        <v>0.89867806267806261</v>
      </c>
    </row>
    <row r="2247" spans="1:2" x14ac:dyDescent="0.25">
      <c r="A2247" s="1">
        <v>28433</v>
      </c>
      <c r="B2247" s="2">
        <v>1.0767065527065527</v>
      </c>
    </row>
    <row r="2248" spans="1:2" x14ac:dyDescent="0.25">
      <c r="A2248" s="1">
        <v>28434</v>
      </c>
      <c r="B2248" s="2">
        <v>1.1193846153846152</v>
      </c>
    </row>
    <row r="2249" spans="1:2" x14ac:dyDescent="0.25">
      <c r="A2249" s="1">
        <v>28435</v>
      </c>
      <c r="B2249" s="2">
        <v>1.0657321937321937</v>
      </c>
    </row>
    <row r="2250" spans="1:2" x14ac:dyDescent="0.25">
      <c r="A2250" s="1">
        <v>28436</v>
      </c>
      <c r="B2250" s="2">
        <v>1.340091168091168</v>
      </c>
    </row>
    <row r="2251" spans="1:2" x14ac:dyDescent="0.25">
      <c r="A2251" s="1">
        <v>28437</v>
      </c>
      <c r="B2251" s="2">
        <v>0.94013675213675207</v>
      </c>
    </row>
    <row r="2252" spans="1:2" x14ac:dyDescent="0.25">
      <c r="A2252" s="1">
        <v>28438</v>
      </c>
      <c r="B2252" s="2">
        <v>0.22192592592592592</v>
      </c>
    </row>
    <row r="2253" spans="1:2" x14ac:dyDescent="0.25">
      <c r="A2253" s="1">
        <v>28439</v>
      </c>
      <c r="B2253" s="2">
        <v>0.16095726495726495</v>
      </c>
    </row>
    <row r="2254" spans="1:2" x14ac:dyDescent="0.25">
      <c r="A2254" s="1">
        <v>28440</v>
      </c>
      <c r="B2254" s="2">
        <v>0.12925356125356124</v>
      </c>
    </row>
    <row r="2255" spans="1:2" x14ac:dyDescent="0.25">
      <c r="A2255" s="1">
        <v>28441</v>
      </c>
      <c r="B2255" s="2">
        <v>9.5111111111111105E-2</v>
      </c>
    </row>
    <row r="2256" spans="1:2" x14ac:dyDescent="0.25">
      <c r="A2256" s="1">
        <v>28442</v>
      </c>
      <c r="B2256" s="2">
        <v>6.8284900284900293E-2</v>
      </c>
    </row>
    <row r="2257" spans="1:2" x14ac:dyDescent="0.25">
      <c r="A2257" s="1">
        <v>28443</v>
      </c>
      <c r="B2257" s="2">
        <v>5.7310541310541301E-2</v>
      </c>
    </row>
    <row r="2258" spans="1:2" x14ac:dyDescent="0.25">
      <c r="A2258" s="1">
        <v>28444</v>
      </c>
      <c r="B2258" s="2">
        <v>5.121367521367521E-2</v>
      </c>
    </row>
    <row r="2259" spans="1:2" x14ac:dyDescent="0.25">
      <c r="A2259" s="1">
        <v>28445</v>
      </c>
      <c r="B2259" s="2">
        <v>4.7555555555555552E-2</v>
      </c>
    </row>
    <row r="2260" spans="1:2" x14ac:dyDescent="0.25">
      <c r="A2260" s="1">
        <v>28446</v>
      </c>
      <c r="B2260" s="2">
        <v>4.1458689458689461E-2</v>
      </c>
    </row>
    <row r="2261" spans="1:2" x14ac:dyDescent="0.25">
      <c r="A2261" s="1">
        <v>28447</v>
      </c>
      <c r="B2261" s="2">
        <v>3.658119658119658E-2</v>
      </c>
    </row>
    <row r="2262" spans="1:2" x14ac:dyDescent="0.25">
      <c r="A2262" s="1">
        <v>28448</v>
      </c>
      <c r="B2262" s="2">
        <v>3.4142450142450147E-2</v>
      </c>
    </row>
    <row r="2263" spans="1:2" x14ac:dyDescent="0.25">
      <c r="A2263" s="1">
        <v>28449</v>
      </c>
      <c r="B2263" s="2">
        <v>0.1012079772079772</v>
      </c>
    </row>
    <row r="2264" spans="1:2" x14ac:dyDescent="0.25">
      <c r="A2264" s="1">
        <v>28450</v>
      </c>
      <c r="B2264" s="2">
        <v>0.2548490028490028</v>
      </c>
    </row>
    <row r="2265" spans="1:2" x14ac:dyDescent="0.25">
      <c r="A2265" s="1">
        <v>28451</v>
      </c>
      <c r="B2265" s="2">
        <v>0.32069515669515664</v>
      </c>
    </row>
    <row r="2266" spans="1:2" x14ac:dyDescent="0.25">
      <c r="A2266" s="1">
        <v>28452</v>
      </c>
      <c r="B2266" s="2">
        <v>0.27923646723646722</v>
      </c>
    </row>
    <row r="2267" spans="1:2" x14ac:dyDescent="0.25">
      <c r="A2267" s="1">
        <v>28453</v>
      </c>
      <c r="B2267" s="2">
        <v>1.4169116809116806</v>
      </c>
    </row>
    <row r="2268" spans="1:2" x14ac:dyDescent="0.25">
      <c r="A2268" s="1">
        <v>28454</v>
      </c>
      <c r="B2268" s="2">
        <v>2.2387692307692304</v>
      </c>
    </row>
    <row r="2269" spans="1:2" x14ac:dyDescent="0.25">
      <c r="A2269" s="1">
        <v>28455</v>
      </c>
      <c r="B2269" s="2">
        <v>1.3803304843304842</v>
      </c>
    </row>
    <row r="2270" spans="1:2" x14ac:dyDescent="0.25">
      <c r="A2270" s="1">
        <v>28456</v>
      </c>
      <c r="B2270" s="2">
        <v>4.061732193732194</v>
      </c>
    </row>
    <row r="2271" spans="1:2" x14ac:dyDescent="0.25">
      <c r="A2271" s="1">
        <v>28457</v>
      </c>
      <c r="B2271" s="2">
        <v>6.7797150997150997</v>
      </c>
    </row>
    <row r="2272" spans="1:2" x14ac:dyDescent="0.25">
      <c r="A2272" s="1">
        <v>28458</v>
      </c>
      <c r="B2272" s="2">
        <v>5.187213675213675</v>
      </c>
    </row>
    <row r="2273" spans="1:2" x14ac:dyDescent="0.25">
      <c r="A2273" s="1">
        <v>28459</v>
      </c>
      <c r="B2273" s="2">
        <v>3.3191339031339027</v>
      </c>
    </row>
    <row r="2274" spans="1:2" x14ac:dyDescent="0.25">
      <c r="A2274" s="1">
        <v>28460</v>
      </c>
      <c r="B2274" s="2">
        <v>2.3850940170940169</v>
      </c>
    </row>
    <row r="2275" spans="1:2" x14ac:dyDescent="0.25">
      <c r="A2275" s="1">
        <v>28461</v>
      </c>
      <c r="B2275" s="2">
        <v>2.0485470085470086</v>
      </c>
    </row>
    <row r="2276" spans="1:2" x14ac:dyDescent="0.25">
      <c r="A2276" s="1">
        <v>28462</v>
      </c>
      <c r="B2276" s="2">
        <v>1.6863931623931623</v>
      </c>
    </row>
    <row r="2277" spans="1:2" x14ac:dyDescent="0.25">
      <c r="A2277" s="1">
        <v>28463</v>
      </c>
      <c r="B2277" s="2">
        <v>1.485196581196581</v>
      </c>
    </row>
    <row r="2278" spans="1:2" x14ac:dyDescent="0.25">
      <c r="A2278" s="1">
        <v>28464</v>
      </c>
      <c r="B2278" s="2">
        <v>1.4217891737891737</v>
      </c>
    </row>
    <row r="2279" spans="1:2" x14ac:dyDescent="0.25">
      <c r="A2279" s="1">
        <v>28465</v>
      </c>
      <c r="B2279" s="2">
        <v>1.3303361823361823</v>
      </c>
    </row>
    <row r="2280" spans="1:2" x14ac:dyDescent="0.25">
      <c r="A2280" s="1">
        <v>28466</v>
      </c>
      <c r="B2280" s="2">
        <v>1.1254814814814815</v>
      </c>
    </row>
    <row r="2281" spans="1:2" x14ac:dyDescent="0.25">
      <c r="A2281" s="1">
        <v>28467</v>
      </c>
      <c r="B2281" s="2">
        <v>0.90477492877492871</v>
      </c>
    </row>
    <row r="2282" spans="1:2" x14ac:dyDescent="0.25">
      <c r="A2282" s="1">
        <v>28468</v>
      </c>
      <c r="B2282" s="2">
        <v>0.83770940170940167</v>
      </c>
    </row>
    <row r="2283" spans="1:2" x14ac:dyDescent="0.25">
      <c r="A2283" s="1">
        <v>28469</v>
      </c>
      <c r="B2283" s="2">
        <v>0.8145413105413104</v>
      </c>
    </row>
    <row r="2284" spans="1:2" x14ac:dyDescent="0.25">
      <c r="A2284" s="1">
        <v>28470</v>
      </c>
      <c r="B2284" s="2">
        <v>0.79137321937321936</v>
      </c>
    </row>
    <row r="2285" spans="1:2" x14ac:dyDescent="0.25">
      <c r="A2285" s="1">
        <v>28471</v>
      </c>
      <c r="B2285" s="2">
        <v>0.76942450142450136</v>
      </c>
    </row>
    <row r="2286" spans="1:2" x14ac:dyDescent="0.25">
      <c r="A2286" s="1">
        <v>28472</v>
      </c>
      <c r="B2286" s="2">
        <v>0.76576638176638179</v>
      </c>
    </row>
    <row r="2287" spans="1:2" x14ac:dyDescent="0.25">
      <c r="A2287" s="1">
        <v>28473</v>
      </c>
      <c r="B2287" s="2">
        <v>0.7621082621082621</v>
      </c>
    </row>
    <row r="2288" spans="1:2" x14ac:dyDescent="0.25">
      <c r="A2288" s="1">
        <v>28474</v>
      </c>
      <c r="B2288" s="2">
        <v>0.7401595441595441</v>
      </c>
    </row>
    <row r="2289" spans="1:2" x14ac:dyDescent="0.25">
      <c r="A2289" s="1">
        <v>28475</v>
      </c>
      <c r="B2289" s="2">
        <v>0.7182108262108261</v>
      </c>
    </row>
    <row r="2290" spans="1:2" x14ac:dyDescent="0.25">
      <c r="A2290" s="1">
        <v>28476</v>
      </c>
      <c r="B2290" s="2">
        <v>0.67919088319088317</v>
      </c>
    </row>
    <row r="2291" spans="1:2" x14ac:dyDescent="0.25">
      <c r="A2291" s="1">
        <v>28477</v>
      </c>
      <c r="B2291" s="2">
        <v>0.62431908831908833</v>
      </c>
    </row>
    <row r="2292" spans="1:2" x14ac:dyDescent="0.25">
      <c r="A2292" s="1">
        <v>28478</v>
      </c>
      <c r="B2292" s="2">
        <v>0.60480911680911675</v>
      </c>
    </row>
    <row r="2293" spans="1:2" x14ac:dyDescent="0.25">
      <c r="A2293" s="1">
        <v>28479</v>
      </c>
      <c r="B2293" s="2">
        <v>0.61822222222222223</v>
      </c>
    </row>
    <row r="2294" spans="1:2" x14ac:dyDescent="0.25">
      <c r="A2294" s="1">
        <v>28480</v>
      </c>
      <c r="B2294" s="2">
        <v>0.63163532763532759</v>
      </c>
    </row>
    <row r="2295" spans="1:2" x14ac:dyDescent="0.25">
      <c r="A2295" s="1">
        <v>28481</v>
      </c>
      <c r="B2295" s="2">
        <v>0.61212535612535601</v>
      </c>
    </row>
    <row r="2296" spans="1:2" x14ac:dyDescent="0.25">
      <c r="A2296" s="1">
        <v>28482</v>
      </c>
      <c r="B2296" s="2">
        <v>0.59261538461538465</v>
      </c>
    </row>
    <row r="2297" spans="1:2" x14ac:dyDescent="0.25">
      <c r="A2297" s="1">
        <v>28483</v>
      </c>
      <c r="B2297" s="2">
        <v>0.57310541310541308</v>
      </c>
    </row>
    <row r="2298" spans="1:2" x14ac:dyDescent="0.25">
      <c r="A2298" s="1">
        <v>28484</v>
      </c>
      <c r="B2298" s="2">
        <v>0.55481481481481476</v>
      </c>
    </row>
    <row r="2299" spans="1:2" x14ac:dyDescent="0.25">
      <c r="A2299" s="1">
        <v>28485</v>
      </c>
      <c r="B2299" s="2">
        <v>0.55237606837606834</v>
      </c>
    </row>
    <row r="2300" spans="1:2" x14ac:dyDescent="0.25">
      <c r="A2300" s="1">
        <v>28486</v>
      </c>
      <c r="B2300" s="2">
        <v>0.53408547008547003</v>
      </c>
    </row>
    <row r="2301" spans="1:2" x14ac:dyDescent="0.25">
      <c r="A2301" s="1">
        <v>28487</v>
      </c>
      <c r="B2301" s="2">
        <v>0.93647863247863239</v>
      </c>
    </row>
    <row r="2302" spans="1:2" x14ac:dyDescent="0.25">
      <c r="A2302" s="1">
        <v>28488</v>
      </c>
      <c r="B2302" s="2">
        <v>1.2218119658119657</v>
      </c>
    </row>
    <row r="2303" spans="1:2" x14ac:dyDescent="0.25">
      <c r="A2303" s="1">
        <v>28489</v>
      </c>
      <c r="B2303" s="2">
        <v>0.97305982905982902</v>
      </c>
    </row>
    <row r="2304" spans="1:2" x14ac:dyDescent="0.25">
      <c r="A2304" s="1">
        <v>28490</v>
      </c>
      <c r="B2304" s="2">
        <v>0.85599999999999987</v>
      </c>
    </row>
    <row r="2305" spans="1:2" x14ac:dyDescent="0.25">
      <c r="A2305" s="1">
        <v>28491</v>
      </c>
      <c r="B2305" s="2">
        <v>0.8523418803418803</v>
      </c>
    </row>
    <row r="2306" spans="1:2" x14ac:dyDescent="0.25">
      <c r="A2306" s="1">
        <v>28492</v>
      </c>
      <c r="B2306" s="2">
        <v>1.324239316239316</v>
      </c>
    </row>
    <row r="2307" spans="1:2" x14ac:dyDescent="0.25">
      <c r="A2307" s="1">
        <v>28493</v>
      </c>
      <c r="B2307" s="2">
        <v>1.5595783475783473</v>
      </c>
    </row>
    <row r="2308" spans="1:2" x14ac:dyDescent="0.25">
      <c r="A2308" s="1">
        <v>28494</v>
      </c>
      <c r="B2308" s="2">
        <v>1.4352022792022792</v>
      </c>
    </row>
    <row r="2309" spans="1:2" x14ac:dyDescent="0.25">
      <c r="A2309" s="1">
        <v>28495</v>
      </c>
      <c r="B2309" s="2">
        <v>1.668102564102564</v>
      </c>
    </row>
    <row r="2310" spans="1:2" x14ac:dyDescent="0.25">
      <c r="A2310" s="1">
        <v>28496</v>
      </c>
      <c r="B2310" s="2">
        <v>2.8655270655270653</v>
      </c>
    </row>
    <row r="2311" spans="1:2" x14ac:dyDescent="0.25">
      <c r="A2311" s="1">
        <v>28497</v>
      </c>
      <c r="B2311" s="2">
        <v>4.0422222222222217</v>
      </c>
    </row>
    <row r="2312" spans="1:2" x14ac:dyDescent="0.25">
      <c r="A2312" s="1">
        <v>28498</v>
      </c>
      <c r="B2312" s="2">
        <v>3.3752250712250711</v>
      </c>
    </row>
    <row r="2313" spans="1:2" x14ac:dyDescent="0.25">
      <c r="A2313" s="1">
        <v>28499</v>
      </c>
      <c r="B2313" s="2">
        <v>2.1924330484330485</v>
      </c>
    </row>
    <row r="2314" spans="1:2" x14ac:dyDescent="0.25">
      <c r="A2314" s="1">
        <v>28500</v>
      </c>
      <c r="B2314" s="2">
        <v>1.7437037037037038</v>
      </c>
    </row>
    <row r="2315" spans="1:2" x14ac:dyDescent="0.25">
      <c r="A2315" s="1">
        <v>28501</v>
      </c>
      <c r="B2315" s="2">
        <v>1.49617094017094</v>
      </c>
    </row>
    <row r="2316" spans="1:2" x14ac:dyDescent="0.25">
      <c r="A2316" s="1">
        <v>28502</v>
      </c>
      <c r="B2316" s="2">
        <v>1.2254700854700855</v>
      </c>
    </row>
    <row r="2317" spans="1:2" x14ac:dyDescent="0.25">
      <c r="A2317" s="1">
        <v>28503</v>
      </c>
      <c r="B2317" s="2">
        <v>1.4669059829059827</v>
      </c>
    </row>
    <row r="2318" spans="1:2" x14ac:dyDescent="0.25">
      <c r="A2318" s="1">
        <v>28504</v>
      </c>
      <c r="B2318" s="2">
        <v>1.5144615384615383</v>
      </c>
    </row>
    <row r="2319" spans="1:2" x14ac:dyDescent="0.25">
      <c r="A2319" s="1">
        <v>28505</v>
      </c>
      <c r="B2319" s="2">
        <v>1.4352022792022792</v>
      </c>
    </row>
    <row r="2320" spans="1:2" x14ac:dyDescent="0.25">
      <c r="A2320" s="1">
        <v>28506</v>
      </c>
      <c r="B2320" s="2">
        <v>1.6193276353276351</v>
      </c>
    </row>
    <row r="2321" spans="1:2" x14ac:dyDescent="0.25">
      <c r="A2321" s="1">
        <v>28507</v>
      </c>
      <c r="B2321" s="2">
        <v>2.7655384615384615</v>
      </c>
    </row>
    <row r="2322" spans="1:2" x14ac:dyDescent="0.25">
      <c r="A2322" s="1">
        <v>28508</v>
      </c>
      <c r="B2322" s="2">
        <v>2.9825868945868943</v>
      </c>
    </row>
    <row r="2323" spans="1:2" x14ac:dyDescent="0.25">
      <c r="A2323" s="1">
        <v>28509</v>
      </c>
      <c r="B2323" s="2">
        <v>1.9058803418803418</v>
      </c>
    </row>
    <row r="2324" spans="1:2" x14ac:dyDescent="0.25">
      <c r="A2324" s="1">
        <v>28510</v>
      </c>
      <c r="B2324" s="2">
        <v>1.4900740740740741</v>
      </c>
    </row>
    <row r="2325" spans="1:2" x14ac:dyDescent="0.25">
      <c r="A2325" s="1">
        <v>28511</v>
      </c>
      <c r="B2325" s="2">
        <v>1.1803532763532762</v>
      </c>
    </row>
    <row r="2326" spans="1:2" x14ac:dyDescent="0.25">
      <c r="A2326" s="1">
        <v>28512</v>
      </c>
      <c r="B2326" s="2">
        <v>1.0523190883190883</v>
      </c>
    </row>
    <row r="2327" spans="1:2" x14ac:dyDescent="0.25">
      <c r="A2327" s="1">
        <v>28513</v>
      </c>
      <c r="B2327" s="2">
        <v>0.93769800569800565</v>
      </c>
    </row>
    <row r="2328" spans="1:2" x14ac:dyDescent="0.25">
      <c r="A2328" s="1">
        <v>28514</v>
      </c>
      <c r="B2328" s="2">
        <v>0.87794871794871787</v>
      </c>
    </row>
    <row r="2329" spans="1:2" x14ac:dyDescent="0.25">
      <c r="A2329" s="1">
        <v>28515</v>
      </c>
      <c r="B2329" s="2">
        <v>2.5814131054131053</v>
      </c>
    </row>
    <row r="2330" spans="1:2" x14ac:dyDescent="0.25">
      <c r="A2330" s="1">
        <v>28516</v>
      </c>
      <c r="B2330" s="2">
        <v>3.3544957264957267</v>
      </c>
    </row>
    <row r="2331" spans="1:2" x14ac:dyDescent="0.25">
      <c r="A2331" s="1">
        <v>28517</v>
      </c>
      <c r="B2331" s="2">
        <v>2.0034301994301993</v>
      </c>
    </row>
    <row r="2332" spans="1:2" x14ac:dyDescent="0.25">
      <c r="A2332" s="1">
        <v>28518</v>
      </c>
      <c r="B2332" s="2">
        <v>1.4327635327635326</v>
      </c>
    </row>
    <row r="2333" spans="1:2" x14ac:dyDescent="0.25">
      <c r="A2333" s="1">
        <v>28519</v>
      </c>
      <c r="B2333" s="2">
        <v>1.2657094017094017</v>
      </c>
    </row>
    <row r="2334" spans="1:2" x14ac:dyDescent="0.25">
      <c r="A2334" s="1">
        <v>28520</v>
      </c>
      <c r="B2334" s="2">
        <v>1.1462108262108262</v>
      </c>
    </row>
    <row r="2335" spans="1:2" x14ac:dyDescent="0.25">
      <c r="A2335" s="1">
        <v>28521</v>
      </c>
      <c r="B2335" s="2">
        <v>1.0035441595441594</v>
      </c>
    </row>
    <row r="2336" spans="1:2" x14ac:dyDescent="0.25">
      <c r="A2336" s="1">
        <v>28522</v>
      </c>
      <c r="B2336" s="2">
        <v>0.98525356125356123</v>
      </c>
    </row>
    <row r="2337" spans="1:2" x14ac:dyDescent="0.25">
      <c r="A2337" s="1">
        <v>28523</v>
      </c>
      <c r="B2337" s="2">
        <v>1.5425071225071225</v>
      </c>
    </row>
    <row r="2338" spans="1:2" x14ac:dyDescent="0.25">
      <c r="A2338" s="1">
        <v>28524</v>
      </c>
      <c r="B2338" s="2">
        <v>2.018062678062678</v>
      </c>
    </row>
    <row r="2339" spans="1:2" x14ac:dyDescent="0.25">
      <c r="A2339" s="1">
        <v>28525</v>
      </c>
      <c r="B2339" s="2">
        <v>1.8619829059829058</v>
      </c>
    </row>
    <row r="2340" spans="1:2" x14ac:dyDescent="0.25">
      <c r="A2340" s="1">
        <v>28526</v>
      </c>
      <c r="B2340" s="2">
        <v>1.5498233618233619</v>
      </c>
    </row>
    <row r="2341" spans="1:2" x14ac:dyDescent="0.25">
      <c r="A2341" s="1">
        <v>28527</v>
      </c>
      <c r="B2341" s="2">
        <v>1.2388831908831908</v>
      </c>
    </row>
    <row r="2342" spans="1:2" x14ac:dyDescent="0.25">
      <c r="A2342" s="1">
        <v>28528</v>
      </c>
      <c r="B2342" s="2">
        <v>1.14011396011396</v>
      </c>
    </row>
    <row r="2343" spans="1:2" x14ac:dyDescent="0.25">
      <c r="A2343" s="1">
        <v>28529</v>
      </c>
      <c r="B2343" s="2">
        <v>1.1462108262108262</v>
      </c>
    </row>
    <row r="2344" spans="1:2" x14ac:dyDescent="0.25">
      <c r="A2344" s="1">
        <v>28530</v>
      </c>
      <c r="B2344" s="2">
        <v>1.2035213675213674</v>
      </c>
    </row>
    <row r="2345" spans="1:2" x14ac:dyDescent="0.25">
      <c r="A2345" s="1">
        <v>28531</v>
      </c>
      <c r="B2345" s="2">
        <v>1.5205584045584046</v>
      </c>
    </row>
    <row r="2346" spans="1:2" x14ac:dyDescent="0.25">
      <c r="A2346" s="1">
        <v>28532</v>
      </c>
      <c r="B2346" s="2">
        <v>1.7790655270655269</v>
      </c>
    </row>
    <row r="2347" spans="1:2" x14ac:dyDescent="0.25">
      <c r="A2347" s="1">
        <v>28533</v>
      </c>
      <c r="B2347" s="2">
        <v>1.7205356125356124</v>
      </c>
    </row>
    <row r="2348" spans="1:2" x14ac:dyDescent="0.25">
      <c r="A2348" s="1">
        <v>28534</v>
      </c>
      <c r="B2348" s="2">
        <v>1.6937094017094017</v>
      </c>
    </row>
    <row r="2349" spans="1:2" x14ac:dyDescent="0.25">
      <c r="A2349" s="1">
        <v>28535</v>
      </c>
      <c r="B2349" s="2">
        <v>1.7278518518518517</v>
      </c>
    </row>
    <row r="2350" spans="1:2" x14ac:dyDescent="0.25">
      <c r="A2350" s="1">
        <v>28536</v>
      </c>
      <c r="B2350" s="2">
        <v>1.7778461538461539</v>
      </c>
    </row>
    <row r="2351" spans="1:2" x14ac:dyDescent="0.25">
      <c r="A2351" s="1">
        <v>28537</v>
      </c>
      <c r="B2351" s="2">
        <v>1.813207977207977</v>
      </c>
    </row>
    <row r="2352" spans="1:2" x14ac:dyDescent="0.25">
      <c r="A2352" s="1">
        <v>28538</v>
      </c>
      <c r="B2352" s="2">
        <v>1.8327179487179486</v>
      </c>
    </row>
    <row r="2353" spans="1:2" x14ac:dyDescent="0.25">
      <c r="A2353" s="1">
        <v>28539</v>
      </c>
      <c r="B2353" s="2">
        <v>1.8046723646723646</v>
      </c>
    </row>
    <row r="2354" spans="1:2" x14ac:dyDescent="0.25">
      <c r="A2354" s="1">
        <v>28540</v>
      </c>
      <c r="B2354" s="2">
        <v>1.8083304843304842</v>
      </c>
    </row>
    <row r="2355" spans="1:2" x14ac:dyDescent="0.25">
      <c r="A2355" s="1">
        <v>28541</v>
      </c>
      <c r="B2355" s="2">
        <v>1.9229515669515669</v>
      </c>
    </row>
    <row r="2356" spans="1:2" x14ac:dyDescent="0.25">
      <c r="A2356" s="1">
        <v>28542</v>
      </c>
      <c r="B2356" s="2">
        <v>2.0887863247863248</v>
      </c>
    </row>
    <row r="2357" spans="1:2" x14ac:dyDescent="0.25">
      <c r="A2357" s="1">
        <v>28543</v>
      </c>
      <c r="B2357" s="2">
        <v>2.3448547008547007</v>
      </c>
    </row>
    <row r="2358" spans="1:2" x14ac:dyDescent="0.25">
      <c r="A2358" s="1">
        <v>28544</v>
      </c>
      <c r="B2358" s="2">
        <v>3.4837492877492875</v>
      </c>
    </row>
    <row r="2359" spans="1:2" x14ac:dyDescent="0.25">
      <c r="A2359" s="1">
        <v>28545</v>
      </c>
      <c r="B2359" s="2">
        <v>3.8519999999999999</v>
      </c>
    </row>
    <row r="2360" spans="1:2" x14ac:dyDescent="0.25">
      <c r="A2360" s="1">
        <v>28546</v>
      </c>
      <c r="B2360" s="2">
        <v>3.0691623931623933</v>
      </c>
    </row>
    <row r="2361" spans="1:2" x14ac:dyDescent="0.25">
      <c r="A2361" s="1">
        <v>28547</v>
      </c>
      <c r="B2361" s="2">
        <v>2.7094472934472931</v>
      </c>
    </row>
    <row r="2362" spans="1:2" x14ac:dyDescent="0.25">
      <c r="A2362" s="1">
        <v>28548</v>
      </c>
      <c r="B2362" s="2">
        <v>2.2826666666666662</v>
      </c>
    </row>
    <row r="2363" spans="1:2" x14ac:dyDescent="0.25">
      <c r="A2363" s="1">
        <v>28549</v>
      </c>
      <c r="B2363" s="2">
        <v>1.9534358974358972</v>
      </c>
    </row>
    <row r="2364" spans="1:2" x14ac:dyDescent="0.25">
      <c r="A2364" s="1">
        <v>28550</v>
      </c>
      <c r="B2364" s="2">
        <v>1.7997948717948717</v>
      </c>
    </row>
    <row r="2365" spans="1:2" x14ac:dyDescent="0.25">
      <c r="A2365" s="1">
        <v>28551</v>
      </c>
      <c r="B2365" s="2">
        <v>1.7254131054131054</v>
      </c>
    </row>
    <row r="2366" spans="1:2" x14ac:dyDescent="0.25">
      <c r="A2366" s="1">
        <v>28552</v>
      </c>
      <c r="B2366" s="2">
        <v>1.7449230769230768</v>
      </c>
    </row>
    <row r="2367" spans="1:2" x14ac:dyDescent="0.25">
      <c r="A2367" s="1">
        <v>28553</v>
      </c>
      <c r="B2367" s="2">
        <v>1.7327293447293448</v>
      </c>
    </row>
    <row r="2368" spans="1:2" x14ac:dyDescent="0.25">
      <c r="A2368" s="1">
        <v>28554</v>
      </c>
      <c r="B2368" s="2">
        <v>1.6083532763532762</v>
      </c>
    </row>
    <row r="2369" spans="1:2" x14ac:dyDescent="0.25">
      <c r="A2369" s="1">
        <v>28555</v>
      </c>
      <c r="B2369" s="2">
        <v>1.5815270655270655</v>
      </c>
    </row>
    <row r="2370" spans="1:2" x14ac:dyDescent="0.25">
      <c r="A2370" s="1">
        <v>28556</v>
      </c>
      <c r="B2370" s="2">
        <v>1.668102564102564</v>
      </c>
    </row>
    <row r="2371" spans="1:2" x14ac:dyDescent="0.25">
      <c r="A2371" s="1">
        <v>28557</v>
      </c>
      <c r="B2371" s="2">
        <v>1.6095726495726494</v>
      </c>
    </row>
    <row r="2372" spans="1:2" x14ac:dyDescent="0.25">
      <c r="A2372" s="1">
        <v>28558</v>
      </c>
      <c r="B2372" s="2">
        <v>1.5376296296296295</v>
      </c>
    </row>
    <row r="2373" spans="1:2" x14ac:dyDescent="0.25">
      <c r="A2373" s="1">
        <v>28559</v>
      </c>
      <c r="B2373" s="2">
        <v>1.5449458689458688</v>
      </c>
    </row>
    <row r="2374" spans="1:2" x14ac:dyDescent="0.25">
      <c r="A2374" s="1">
        <v>28560</v>
      </c>
      <c r="B2374" s="2">
        <v>1.6095726495726494</v>
      </c>
    </row>
    <row r="2375" spans="1:2" x14ac:dyDescent="0.25">
      <c r="A2375" s="1">
        <v>28561</v>
      </c>
      <c r="B2375" s="2">
        <v>1.7168774928774928</v>
      </c>
    </row>
    <row r="2376" spans="1:2" x14ac:dyDescent="0.25">
      <c r="A2376" s="1">
        <v>28562</v>
      </c>
      <c r="B2376" s="2">
        <v>1.8449116809116808</v>
      </c>
    </row>
    <row r="2377" spans="1:2" x14ac:dyDescent="0.25">
      <c r="A2377" s="1">
        <v>28563</v>
      </c>
      <c r="B2377" s="2">
        <v>1.8961253561253562</v>
      </c>
    </row>
    <row r="2378" spans="1:2" x14ac:dyDescent="0.25">
      <c r="A2378" s="1">
        <v>28564</v>
      </c>
      <c r="B2378" s="2">
        <v>1.8363760683760684</v>
      </c>
    </row>
    <row r="2379" spans="1:2" x14ac:dyDescent="0.25">
      <c r="A2379" s="1">
        <v>28565</v>
      </c>
      <c r="B2379" s="2">
        <v>1.7778461538461539</v>
      </c>
    </row>
    <row r="2380" spans="1:2" x14ac:dyDescent="0.25">
      <c r="A2380" s="1">
        <v>28566</v>
      </c>
      <c r="B2380" s="2">
        <v>1.7193162393162391</v>
      </c>
    </row>
    <row r="2381" spans="1:2" x14ac:dyDescent="0.25">
      <c r="A2381" s="1">
        <v>28567</v>
      </c>
      <c r="B2381" s="2">
        <v>1.5290940170940168</v>
      </c>
    </row>
    <row r="2382" spans="1:2" x14ac:dyDescent="0.25">
      <c r="A2382" s="1">
        <v>28568</v>
      </c>
      <c r="B2382" s="2">
        <v>1.2376638176638177</v>
      </c>
    </row>
    <row r="2383" spans="1:2" x14ac:dyDescent="0.25">
      <c r="A2383" s="1">
        <v>28569</v>
      </c>
      <c r="B2383" s="2">
        <v>1.1120683760683758</v>
      </c>
    </row>
    <row r="2384" spans="1:2" x14ac:dyDescent="0.25">
      <c r="A2384" s="1">
        <v>28570</v>
      </c>
      <c r="B2384" s="2">
        <v>1.0925584045584047</v>
      </c>
    </row>
    <row r="2385" spans="1:2" x14ac:dyDescent="0.25">
      <c r="A2385" s="1">
        <v>28571</v>
      </c>
      <c r="B2385" s="2">
        <v>1.0742678062678062</v>
      </c>
    </row>
    <row r="2386" spans="1:2" x14ac:dyDescent="0.25">
      <c r="A2386" s="1">
        <v>28572</v>
      </c>
      <c r="B2386" s="2">
        <v>1.0328091168091169</v>
      </c>
    </row>
    <row r="2387" spans="1:2" x14ac:dyDescent="0.25">
      <c r="A2387" s="1">
        <v>28573</v>
      </c>
      <c r="B2387" s="2">
        <v>0.96940170940170933</v>
      </c>
    </row>
    <row r="2388" spans="1:2" x14ac:dyDescent="0.25">
      <c r="A2388" s="1">
        <v>28574</v>
      </c>
      <c r="B2388" s="2">
        <v>0.95233048433048417</v>
      </c>
    </row>
    <row r="2389" spans="1:2" x14ac:dyDescent="0.25">
      <c r="A2389" s="1">
        <v>28575</v>
      </c>
      <c r="B2389" s="2">
        <v>0.95720797720797712</v>
      </c>
    </row>
    <row r="2390" spans="1:2" x14ac:dyDescent="0.25">
      <c r="A2390" s="1">
        <v>28576</v>
      </c>
      <c r="B2390" s="2">
        <v>0.94013675213675207</v>
      </c>
    </row>
    <row r="2391" spans="1:2" x14ac:dyDescent="0.25">
      <c r="A2391" s="1">
        <v>28577</v>
      </c>
      <c r="B2391" s="2">
        <v>0.90233618233618229</v>
      </c>
    </row>
    <row r="2392" spans="1:2" x14ac:dyDescent="0.25">
      <c r="A2392" s="1">
        <v>28578</v>
      </c>
      <c r="B2392" s="2">
        <v>1.1059715099715099</v>
      </c>
    </row>
    <row r="2393" spans="1:2" x14ac:dyDescent="0.25">
      <c r="A2393" s="1">
        <v>28579</v>
      </c>
      <c r="B2393" s="2">
        <v>1.2266894586894588</v>
      </c>
    </row>
    <row r="2394" spans="1:2" x14ac:dyDescent="0.25">
      <c r="A2394" s="1">
        <v>28580</v>
      </c>
      <c r="B2394" s="2">
        <v>1.1023133903133902</v>
      </c>
    </row>
    <row r="2395" spans="1:2" x14ac:dyDescent="0.25">
      <c r="A2395" s="1">
        <v>28581</v>
      </c>
      <c r="B2395" s="2">
        <v>1.0364672364672365</v>
      </c>
    </row>
    <row r="2396" spans="1:2" x14ac:dyDescent="0.25">
      <c r="A2396" s="1">
        <v>28582</v>
      </c>
      <c r="B2396" s="2">
        <v>0.99500854700854702</v>
      </c>
    </row>
    <row r="2397" spans="1:2" x14ac:dyDescent="0.25">
      <c r="A2397" s="1">
        <v>28583</v>
      </c>
      <c r="B2397" s="2">
        <v>0.97793732193732186</v>
      </c>
    </row>
    <row r="2398" spans="1:2" x14ac:dyDescent="0.25">
      <c r="A2398" s="1">
        <v>28584</v>
      </c>
      <c r="B2398" s="2">
        <v>0.96086609686609681</v>
      </c>
    </row>
    <row r="2399" spans="1:2" x14ac:dyDescent="0.25">
      <c r="A2399" s="1">
        <v>28585</v>
      </c>
      <c r="B2399" s="2">
        <v>0.94379487179487176</v>
      </c>
    </row>
    <row r="2400" spans="1:2" x14ac:dyDescent="0.25">
      <c r="A2400" s="1">
        <v>28586</v>
      </c>
      <c r="B2400" s="2">
        <v>0.90599430199430186</v>
      </c>
    </row>
    <row r="2401" spans="1:2" x14ac:dyDescent="0.25">
      <c r="A2401" s="1">
        <v>28587</v>
      </c>
      <c r="B2401" s="2">
        <v>0.86819373219373219</v>
      </c>
    </row>
    <row r="2402" spans="1:2" x14ac:dyDescent="0.25">
      <c r="A2402" s="1">
        <v>28588</v>
      </c>
      <c r="B2402" s="2">
        <v>0.83283190883190883</v>
      </c>
    </row>
    <row r="2403" spans="1:2" x14ac:dyDescent="0.25">
      <c r="A2403" s="1">
        <v>28589</v>
      </c>
      <c r="B2403" s="2">
        <v>0.79747008547008547</v>
      </c>
    </row>
    <row r="2404" spans="1:2" x14ac:dyDescent="0.25">
      <c r="A2404" s="1">
        <v>28590</v>
      </c>
      <c r="B2404" s="2">
        <v>0.76332763532763526</v>
      </c>
    </row>
    <row r="2405" spans="1:2" x14ac:dyDescent="0.25">
      <c r="A2405" s="1">
        <v>28591</v>
      </c>
      <c r="B2405" s="2">
        <v>0.73040455840455842</v>
      </c>
    </row>
    <row r="2406" spans="1:2" x14ac:dyDescent="0.25">
      <c r="A2406" s="1">
        <v>28592</v>
      </c>
      <c r="B2406" s="2">
        <v>0.69870085470085475</v>
      </c>
    </row>
    <row r="2407" spans="1:2" x14ac:dyDescent="0.25">
      <c r="A2407" s="1">
        <v>28593</v>
      </c>
      <c r="B2407" s="2">
        <v>0.70235897435897432</v>
      </c>
    </row>
    <row r="2408" spans="1:2" x14ac:dyDescent="0.25">
      <c r="A2408" s="1">
        <v>28594</v>
      </c>
      <c r="B2408" s="2">
        <v>0.74381766381766368</v>
      </c>
    </row>
    <row r="2409" spans="1:2" x14ac:dyDescent="0.25">
      <c r="A2409" s="1">
        <v>28595</v>
      </c>
      <c r="B2409" s="2">
        <v>0.76698575498575494</v>
      </c>
    </row>
    <row r="2410" spans="1:2" x14ac:dyDescent="0.25">
      <c r="A2410" s="1">
        <v>28596</v>
      </c>
      <c r="B2410" s="2">
        <v>0.75235327635327631</v>
      </c>
    </row>
    <row r="2411" spans="1:2" x14ac:dyDescent="0.25">
      <c r="A2411" s="1">
        <v>28597</v>
      </c>
      <c r="B2411" s="2">
        <v>0.72064957264957263</v>
      </c>
    </row>
    <row r="2412" spans="1:2" x14ac:dyDescent="0.25">
      <c r="A2412" s="1">
        <v>28598</v>
      </c>
      <c r="B2412" s="2">
        <v>0.706017094017094</v>
      </c>
    </row>
    <row r="2413" spans="1:2" x14ac:dyDescent="0.25">
      <c r="A2413" s="1">
        <v>28599</v>
      </c>
      <c r="B2413" s="2">
        <v>0.69260398860398853</v>
      </c>
    </row>
    <row r="2414" spans="1:2" x14ac:dyDescent="0.25">
      <c r="A2414" s="1">
        <v>28600</v>
      </c>
      <c r="B2414" s="2">
        <v>1.4571509971509971</v>
      </c>
    </row>
    <row r="2415" spans="1:2" x14ac:dyDescent="0.25">
      <c r="A2415" s="1">
        <v>28601</v>
      </c>
      <c r="B2415" s="2">
        <v>2.0607407407407403</v>
      </c>
    </row>
    <row r="2416" spans="1:2" x14ac:dyDescent="0.25">
      <c r="A2416" s="1">
        <v>28602</v>
      </c>
      <c r="B2416" s="2">
        <v>1.6998062678062675</v>
      </c>
    </row>
    <row r="2417" spans="1:2" x14ac:dyDescent="0.25">
      <c r="A2417" s="1">
        <v>28603</v>
      </c>
      <c r="B2417" s="2">
        <v>1.3839886039886038</v>
      </c>
    </row>
    <row r="2418" spans="1:2" x14ac:dyDescent="0.25">
      <c r="A2418" s="1">
        <v>28604</v>
      </c>
      <c r="B2418" s="2">
        <v>1.1754757834757834</v>
      </c>
    </row>
    <row r="2419" spans="1:2" x14ac:dyDescent="0.25">
      <c r="A2419" s="1">
        <v>28605</v>
      </c>
      <c r="B2419" s="2">
        <v>1.0852421652421653</v>
      </c>
    </row>
    <row r="2420" spans="1:2" x14ac:dyDescent="0.25">
      <c r="A2420" s="1">
        <v>28606</v>
      </c>
      <c r="B2420" s="2">
        <v>1.0559772079772078</v>
      </c>
    </row>
    <row r="2421" spans="1:2" x14ac:dyDescent="0.25">
      <c r="A2421" s="1">
        <v>28607</v>
      </c>
      <c r="B2421" s="2">
        <v>1.0571965811965811</v>
      </c>
    </row>
    <row r="2422" spans="1:2" x14ac:dyDescent="0.25">
      <c r="A2422" s="1">
        <v>28608</v>
      </c>
      <c r="B2422" s="2">
        <v>1.0876809116809116</v>
      </c>
    </row>
    <row r="2423" spans="1:2" x14ac:dyDescent="0.25">
      <c r="A2423" s="1">
        <v>28609</v>
      </c>
      <c r="B2423" s="2">
        <v>1.0315897435897436</v>
      </c>
    </row>
    <row r="2424" spans="1:2" x14ac:dyDescent="0.25">
      <c r="A2424" s="1">
        <v>28610</v>
      </c>
      <c r="B2424" s="2">
        <v>0.93160113960113955</v>
      </c>
    </row>
    <row r="2425" spans="1:2" x14ac:dyDescent="0.25">
      <c r="A2425" s="1">
        <v>28611</v>
      </c>
      <c r="B2425" s="2">
        <v>0.90477492877492871</v>
      </c>
    </row>
    <row r="2426" spans="1:2" x14ac:dyDescent="0.25">
      <c r="A2426" s="1">
        <v>28612</v>
      </c>
      <c r="B2426" s="2">
        <v>0.89258119658119661</v>
      </c>
    </row>
    <row r="2427" spans="1:2" x14ac:dyDescent="0.25">
      <c r="A2427" s="1">
        <v>28613</v>
      </c>
      <c r="B2427" s="2">
        <v>0.86575498575498566</v>
      </c>
    </row>
    <row r="2428" spans="1:2" x14ac:dyDescent="0.25">
      <c r="A2428" s="1">
        <v>28614</v>
      </c>
      <c r="B2428" s="2">
        <v>0.84014814814814809</v>
      </c>
    </row>
    <row r="2429" spans="1:2" x14ac:dyDescent="0.25">
      <c r="A2429" s="1">
        <v>28615</v>
      </c>
      <c r="B2429" s="2">
        <v>0.8145413105413104</v>
      </c>
    </row>
    <row r="2430" spans="1:2" x14ac:dyDescent="0.25">
      <c r="A2430" s="1">
        <v>28616</v>
      </c>
      <c r="B2430" s="2">
        <v>0.79015384615384621</v>
      </c>
    </row>
    <row r="2431" spans="1:2" x14ac:dyDescent="0.25">
      <c r="A2431" s="1">
        <v>28617</v>
      </c>
      <c r="B2431" s="2">
        <v>0.76454700854700841</v>
      </c>
    </row>
    <row r="2432" spans="1:2" x14ac:dyDescent="0.25">
      <c r="A2432" s="1">
        <v>28618</v>
      </c>
      <c r="B2432" s="2">
        <v>0.75357264957264947</v>
      </c>
    </row>
    <row r="2433" spans="1:2" x14ac:dyDescent="0.25">
      <c r="A2433" s="1">
        <v>28619</v>
      </c>
      <c r="B2433" s="2">
        <v>0.75357264957264947</v>
      </c>
    </row>
    <row r="2434" spans="1:2" x14ac:dyDescent="0.25">
      <c r="A2434" s="1">
        <v>28620</v>
      </c>
      <c r="B2434" s="2">
        <v>0.74259829059829052</v>
      </c>
    </row>
    <row r="2435" spans="1:2" x14ac:dyDescent="0.25">
      <c r="A2435" s="1">
        <v>28621</v>
      </c>
      <c r="B2435" s="2">
        <v>0.74381766381766368</v>
      </c>
    </row>
    <row r="2436" spans="1:2" x14ac:dyDescent="0.25">
      <c r="A2436" s="1">
        <v>28622</v>
      </c>
      <c r="B2436" s="2">
        <v>0.76942450142450136</v>
      </c>
    </row>
    <row r="2437" spans="1:2" x14ac:dyDescent="0.25">
      <c r="A2437" s="1">
        <v>28623</v>
      </c>
      <c r="B2437" s="2">
        <v>0.7962507122507122</v>
      </c>
    </row>
    <row r="2438" spans="1:2" x14ac:dyDescent="0.25">
      <c r="A2438" s="1">
        <v>28624</v>
      </c>
      <c r="B2438" s="2">
        <v>0.83649002849002851</v>
      </c>
    </row>
    <row r="2439" spans="1:2" x14ac:dyDescent="0.25">
      <c r="A2439" s="1">
        <v>28625</v>
      </c>
      <c r="B2439" s="2">
        <v>0.86453561253561251</v>
      </c>
    </row>
    <row r="2440" spans="1:2" x14ac:dyDescent="0.25">
      <c r="A2440" s="1">
        <v>28626</v>
      </c>
      <c r="B2440" s="2">
        <v>0.8523418803418803</v>
      </c>
    </row>
    <row r="2441" spans="1:2" x14ac:dyDescent="0.25">
      <c r="A2441" s="1">
        <v>28627</v>
      </c>
      <c r="B2441" s="2">
        <v>0.81332193732193725</v>
      </c>
    </row>
    <row r="2442" spans="1:2" x14ac:dyDescent="0.25">
      <c r="A2442" s="1">
        <v>28628</v>
      </c>
      <c r="B2442" s="2">
        <v>0.78771509971509968</v>
      </c>
    </row>
    <row r="2443" spans="1:2" x14ac:dyDescent="0.25">
      <c r="A2443" s="1">
        <v>28629</v>
      </c>
      <c r="B2443" s="2">
        <v>0.77674074074074073</v>
      </c>
    </row>
    <row r="2444" spans="1:2" x14ac:dyDescent="0.25">
      <c r="A2444" s="1">
        <v>28630</v>
      </c>
      <c r="B2444" s="2">
        <v>0.73894017094017084</v>
      </c>
    </row>
    <row r="2445" spans="1:2" x14ac:dyDescent="0.25">
      <c r="A2445" s="1">
        <v>28631</v>
      </c>
      <c r="B2445" s="2">
        <v>0.7401595441595441</v>
      </c>
    </row>
    <row r="2446" spans="1:2" x14ac:dyDescent="0.25">
      <c r="A2446" s="1">
        <v>28632</v>
      </c>
      <c r="B2446" s="2">
        <v>0.74137891737891737</v>
      </c>
    </row>
    <row r="2447" spans="1:2" x14ac:dyDescent="0.25">
      <c r="A2447" s="1">
        <v>28633</v>
      </c>
      <c r="B2447" s="2">
        <v>0.68284900284900274</v>
      </c>
    </row>
    <row r="2448" spans="1:2" x14ac:dyDescent="0.25">
      <c r="A2448" s="1">
        <v>28634</v>
      </c>
      <c r="B2448" s="2">
        <v>0.6218803418803418</v>
      </c>
    </row>
    <row r="2449" spans="1:2" x14ac:dyDescent="0.25">
      <c r="A2449" s="1">
        <v>28635</v>
      </c>
      <c r="B2449" s="2">
        <v>0.59383475783475781</v>
      </c>
    </row>
    <row r="2450" spans="1:2" x14ac:dyDescent="0.25">
      <c r="A2450" s="1">
        <v>28636</v>
      </c>
      <c r="B2450" s="2">
        <v>0.59627350427350423</v>
      </c>
    </row>
    <row r="2451" spans="1:2" x14ac:dyDescent="0.25">
      <c r="A2451" s="1">
        <v>28637</v>
      </c>
      <c r="B2451" s="2">
        <v>0.57066666666666654</v>
      </c>
    </row>
    <row r="2452" spans="1:2" x14ac:dyDescent="0.25">
      <c r="A2452" s="1">
        <v>28638</v>
      </c>
      <c r="B2452" s="2">
        <v>0.54505982905982897</v>
      </c>
    </row>
    <row r="2453" spans="1:2" x14ac:dyDescent="0.25">
      <c r="A2453" s="1">
        <v>28639</v>
      </c>
      <c r="B2453" s="2">
        <v>0.5474985754985755</v>
      </c>
    </row>
    <row r="2454" spans="1:2" x14ac:dyDescent="0.25">
      <c r="A2454" s="1">
        <v>28640</v>
      </c>
      <c r="B2454" s="2">
        <v>0.52433048433048424</v>
      </c>
    </row>
    <row r="2455" spans="1:2" x14ac:dyDescent="0.25">
      <c r="A2455" s="1">
        <v>28641</v>
      </c>
      <c r="B2455" s="2">
        <v>0.49994301994301987</v>
      </c>
    </row>
    <row r="2456" spans="1:2" x14ac:dyDescent="0.25">
      <c r="A2456" s="1">
        <v>28642</v>
      </c>
      <c r="B2456" s="2">
        <v>0.50238176638176635</v>
      </c>
    </row>
    <row r="2457" spans="1:2" x14ac:dyDescent="0.25">
      <c r="A2457" s="1">
        <v>28643</v>
      </c>
      <c r="B2457" s="2">
        <v>0.4584843304843304</v>
      </c>
    </row>
    <row r="2458" spans="1:2" x14ac:dyDescent="0.25">
      <c r="A2458" s="1">
        <v>28644</v>
      </c>
      <c r="B2458" s="2">
        <v>0.37434757834757831</v>
      </c>
    </row>
    <row r="2459" spans="1:2" x14ac:dyDescent="0.25">
      <c r="A2459" s="1">
        <v>28645</v>
      </c>
      <c r="B2459" s="2">
        <v>0.33654700854700847</v>
      </c>
    </row>
    <row r="2460" spans="1:2" x14ac:dyDescent="0.25">
      <c r="A2460" s="1">
        <v>28646</v>
      </c>
      <c r="B2460" s="2">
        <v>0.32069515669515664</v>
      </c>
    </row>
    <row r="2461" spans="1:2" x14ac:dyDescent="0.25">
      <c r="A2461" s="1">
        <v>28647</v>
      </c>
      <c r="B2461" s="2">
        <v>0.28777207977207975</v>
      </c>
    </row>
    <row r="2462" spans="1:2" x14ac:dyDescent="0.25">
      <c r="A2462" s="1">
        <v>28648</v>
      </c>
      <c r="B2462" s="2">
        <v>0.25850712250712249</v>
      </c>
    </row>
    <row r="2463" spans="1:2" x14ac:dyDescent="0.25">
      <c r="A2463" s="1">
        <v>28649</v>
      </c>
      <c r="B2463" s="2">
        <v>0.23046153846153844</v>
      </c>
    </row>
    <row r="2464" spans="1:2" x14ac:dyDescent="0.25">
      <c r="A2464" s="1">
        <v>28650</v>
      </c>
      <c r="B2464" s="2">
        <v>0.42556125356125357</v>
      </c>
    </row>
    <row r="2465" spans="1:2" x14ac:dyDescent="0.25">
      <c r="A2465" s="1">
        <v>28651</v>
      </c>
      <c r="B2465" s="2">
        <v>0.68406837606837612</v>
      </c>
    </row>
    <row r="2466" spans="1:2" x14ac:dyDescent="0.25">
      <c r="A2466" s="1">
        <v>28652</v>
      </c>
      <c r="B2466" s="2">
        <v>0.734062678062678</v>
      </c>
    </row>
    <row r="2467" spans="1:2" x14ac:dyDescent="0.25">
      <c r="A2467" s="1">
        <v>28653</v>
      </c>
      <c r="B2467" s="2">
        <v>0.70845584045584031</v>
      </c>
    </row>
    <row r="2468" spans="1:2" x14ac:dyDescent="0.25">
      <c r="A2468" s="1">
        <v>28654</v>
      </c>
      <c r="B2468" s="2">
        <v>0.51091737891737898</v>
      </c>
    </row>
    <row r="2469" spans="1:2" x14ac:dyDescent="0.25">
      <c r="A2469" s="1">
        <v>28655</v>
      </c>
      <c r="B2469" s="2">
        <v>0.33776638176638174</v>
      </c>
    </row>
    <row r="2470" spans="1:2" x14ac:dyDescent="0.25">
      <c r="A2470" s="1">
        <v>28656</v>
      </c>
      <c r="B2470" s="2">
        <v>0.33654700854700847</v>
      </c>
    </row>
    <row r="2471" spans="1:2" x14ac:dyDescent="0.25">
      <c r="A2471" s="1">
        <v>28657</v>
      </c>
      <c r="B2471" s="2">
        <v>0.31703703703703701</v>
      </c>
    </row>
    <row r="2472" spans="1:2" x14ac:dyDescent="0.25">
      <c r="A2472" s="1">
        <v>28658</v>
      </c>
      <c r="B2472" s="2">
        <v>0.29752706552706548</v>
      </c>
    </row>
    <row r="2473" spans="1:2" x14ac:dyDescent="0.25">
      <c r="A2473" s="1">
        <v>28659</v>
      </c>
      <c r="B2473" s="2">
        <v>0.28045584045584043</v>
      </c>
    </row>
    <row r="2474" spans="1:2" x14ac:dyDescent="0.25">
      <c r="A2474" s="1">
        <v>28660</v>
      </c>
      <c r="B2474" s="2">
        <v>0.24875213675213675</v>
      </c>
    </row>
    <row r="2475" spans="1:2" x14ac:dyDescent="0.25">
      <c r="A2475" s="1">
        <v>28661</v>
      </c>
      <c r="B2475" s="2">
        <v>0.23290028490028489</v>
      </c>
    </row>
    <row r="2476" spans="1:2" x14ac:dyDescent="0.25">
      <c r="A2476" s="1">
        <v>28662</v>
      </c>
      <c r="B2476" s="2">
        <v>0.23168091168091165</v>
      </c>
    </row>
    <row r="2477" spans="1:2" x14ac:dyDescent="0.25">
      <c r="A2477" s="1">
        <v>28663</v>
      </c>
      <c r="B2477" s="2">
        <v>0.21826780626780626</v>
      </c>
    </row>
    <row r="2478" spans="1:2" x14ac:dyDescent="0.25">
      <c r="A2478" s="1">
        <v>28664</v>
      </c>
      <c r="B2478" s="2">
        <v>0.2036353276353276</v>
      </c>
    </row>
    <row r="2479" spans="1:2" x14ac:dyDescent="0.25">
      <c r="A2479" s="1">
        <v>28665</v>
      </c>
      <c r="B2479" s="2">
        <v>0.20241595441595439</v>
      </c>
    </row>
    <row r="2480" spans="1:2" x14ac:dyDescent="0.25">
      <c r="A2480" s="1">
        <v>28666</v>
      </c>
      <c r="B2480" s="2">
        <v>0.20119658119658118</v>
      </c>
    </row>
    <row r="2481" spans="1:2" x14ac:dyDescent="0.25">
      <c r="A2481" s="1">
        <v>28667</v>
      </c>
      <c r="B2481" s="2">
        <v>0.4584843304843304</v>
      </c>
    </row>
    <row r="2482" spans="1:2" x14ac:dyDescent="0.25">
      <c r="A2482" s="1">
        <v>28668</v>
      </c>
      <c r="B2482" s="2">
        <v>0.74137891737891737</v>
      </c>
    </row>
    <row r="2483" spans="1:2" x14ac:dyDescent="0.25">
      <c r="A2483" s="1">
        <v>28669</v>
      </c>
      <c r="B2483" s="2">
        <v>0.7401595441595441</v>
      </c>
    </row>
    <row r="2484" spans="1:2" x14ac:dyDescent="0.25">
      <c r="A2484" s="1">
        <v>28670</v>
      </c>
      <c r="B2484" s="2">
        <v>0.62066096866096865</v>
      </c>
    </row>
    <row r="2485" spans="1:2" x14ac:dyDescent="0.25">
      <c r="A2485" s="1">
        <v>28671</v>
      </c>
      <c r="B2485" s="2">
        <v>0.41946438746438741</v>
      </c>
    </row>
    <row r="2486" spans="1:2" x14ac:dyDescent="0.25">
      <c r="A2486" s="1">
        <v>28672</v>
      </c>
      <c r="B2486" s="2">
        <v>0.3109401709401709</v>
      </c>
    </row>
    <row r="2487" spans="1:2" x14ac:dyDescent="0.25">
      <c r="A2487" s="1">
        <v>28673</v>
      </c>
      <c r="B2487" s="2">
        <v>0.56091168091168087</v>
      </c>
    </row>
    <row r="2488" spans="1:2" x14ac:dyDescent="0.25">
      <c r="A2488" s="1">
        <v>28674</v>
      </c>
      <c r="B2488" s="2">
        <v>0.73650142450142442</v>
      </c>
    </row>
    <row r="2489" spans="1:2" x14ac:dyDescent="0.25">
      <c r="A2489" s="1">
        <v>28675</v>
      </c>
      <c r="B2489" s="2">
        <v>0.6596809116809117</v>
      </c>
    </row>
    <row r="2490" spans="1:2" x14ac:dyDescent="0.25">
      <c r="A2490" s="1">
        <v>28676</v>
      </c>
      <c r="B2490" s="2">
        <v>0.65846153846153843</v>
      </c>
    </row>
    <row r="2491" spans="1:2" x14ac:dyDescent="0.25">
      <c r="A2491" s="1">
        <v>28677</v>
      </c>
      <c r="B2491" s="2">
        <v>0.73284330484330473</v>
      </c>
    </row>
    <row r="2492" spans="1:2" x14ac:dyDescent="0.25">
      <c r="A2492" s="1">
        <v>28678</v>
      </c>
      <c r="B2492" s="2">
        <v>0.80722507122507114</v>
      </c>
    </row>
    <row r="2493" spans="1:2" x14ac:dyDescent="0.25">
      <c r="A2493" s="1">
        <v>28679</v>
      </c>
      <c r="B2493" s="2">
        <v>0.73040455840455842</v>
      </c>
    </row>
    <row r="2494" spans="1:2" x14ac:dyDescent="0.25">
      <c r="A2494" s="1">
        <v>28680</v>
      </c>
      <c r="B2494" s="2">
        <v>0.60602849002848991</v>
      </c>
    </row>
    <row r="2495" spans="1:2" x14ac:dyDescent="0.25">
      <c r="A2495" s="1">
        <v>28681</v>
      </c>
      <c r="B2495" s="2">
        <v>0.50603988603988603</v>
      </c>
    </row>
    <row r="2496" spans="1:2" x14ac:dyDescent="0.25">
      <c r="A2496" s="1">
        <v>28682</v>
      </c>
      <c r="B2496" s="2">
        <v>0.43165811965811962</v>
      </c>
    </row>
    <row r="2497" spans="1:2" x14ac:dyDescent="0.25">
      <c r="A2497" s="1">
        <v>28683</v>
      </c>
      <c r="B2497" s="2">
        <v>0.38654131054131052</v>
      </c>
    </row>
    <row r="2498" spans="1:2" x14ac:dyDescent="0.25">
      <c r="A2498" s="1">
        <v>28684</v>
      </c>
      <c r="B2498" s="2">
        <v>0.36459259259259258</v>
      </c>
    </row>
    <row r="2499" spans="1:2" x14ac:dyDescent="0.25">
      <c r="A2499" s="1">
        <v>28685</v>
      </c>
      <c r="B2499" s="2">
        <v>0.34386324786324785</v>
      </c>
    </row>
    <row r="2500" spans="1:2" x14ac:dyDescent="0.25">
      <c r="A2500" s="1">
        <v>28686</v>
      </c>
      <c r="B2500" s="2">
        <v>0.30728205128205127</v>
      </c>
    </row>
    <row r="2501" spans="1:2" x14ac:dyDescent="0.25">
      <c r="A2501" s="1">
        <v>28687</v>
      </c>
      <c r="B2501" s="2">
        <v>0.28777207977207975</v>
      </c>
    </row>
    <row r="2502" spans="1:2" x14ac:dyDescent="0.25">
      <c r="A2502" s="1">
        <v>28688</v>
      </c>
      <c r="B2502" s="2">
        <v>0.28655270655270654</v>
      </c>
    </row>
    <row r="2503" spans="1:2" x14ac:dyDescent="0.25">
      <c r="A2503" s="1">
        <v>28689</v>
      </c>
      <c r="B2503" s="2">
        <v>0.26948148148148143</v>
      </c>
    </row>
    <row r="2504" spans="1:2" x14ac:dyDescent="0.25">
      <c r="A2504" s="1">
        <v>28690</v>
      </c>
      <c r="B2504" s="2">
        <v>0.25362962962962965</v>
      </c>
    </row>
    <row r="2505" spans="1:2" x14ac:dyDescent="0.25">
      <c r="A2505" s="1">
        <v>28691</v>
      </c>
      <c r="B2505" s="2">
        <v>0.25241025641025638</v>
      </c>
    </row>
    <row r="2506" spans="1:2" x14ac:dyDescent="0.25">
      <c r="A2506" s="1">
        <v>28692</v>
      </c>
      <c r="B2506" s="2">
        <v>0.23655840455840454</v>
      </c>
    </row>
    <row r="2507" spans="1:2" x14ac:dyDescent="0.25">
      <c r="A2507" s="1">
        <v>28693</v>
      </c>
      <c r="B2507" s="2">
        <v>0.22192592592592592</v>
      </c>
    </row>
    <row r="2508" spans="1:2" x14ac:dyDescent="0.25">
      <c r="A2508" s="1">
        <v>28694</v>
      </c>
      <c r="B2508" s="2">
        <v>0.35117948717948716</v>
      </c>
    </row>
    <row r="2509" spans="1:2" x14ac:dyDescent="0.25">
      <c r="A2509" s="1">
        <v>28695</v>
      </c>
      <c r="B2509" s="2">
        <v>0.38044444444444442</v>
      </c>
    </row>
    <row r="2510" spans="1:2" x14ac:dyDescent="0.25">
      <c r="A2510" s="1">
        <v>28696</v>
      </c>
      <c r="B2510" s="2">
        <v>0.28167521367521364</v>
      </c>
    </row>
    <row r="2511" spans="1:2" x14ac:dyDescent="0.25">
      <c r="A2511" s="1">
        <v>28697</v>
      </c>
      <c r="B2511" s="2">
        <v>0.28167521367521364</v>
      </c>
    </row>
    <row r="2512" spans="1:2" x14ac:dyDescent="0.25">
      <c r="A2512" s="1">
        <v>28698</v>
      </c>
      <c r="B2512" s="2">
        <v>0.26704273504273501</v>
      </c>
    </row>
    <row r="2513" spans="1:2" x14ac:dyDescent="0.25">
      <c r="A2513" s="1">
        <v>28699</v>
      </c>
      <c r="B2513" s="2">
        <v>0.23777777777777775</v>
      </c>
    </row>
    <row r="2514" spans="1:2" x14ac:dyDescent="0.25">
      <c r="A2514" s="1">
        <v>28700</v>
      </c>
      <c r="B2514" s="2">
        <v>0.21217094017094015</v>
      </c>
    </row>
    <row r="2515" spans="1:2" x14ac:dyDescent="0.25">
      <c r="A2515" s="1">
        <v>28701</v>
      </c>
      <c r="B2515" s="2">
        <v>0.19997720797720794</v>
      </c>
    </row>
    <row r="2516" spans="1:2" x14ac:dyDescent="0.25">
      <c r="A2516" s="1">
        <v>28702</v>
      </c>
      <c r="B2516" s="2">
        <v>0.19997720797720794</v>
      </c>
    </row>
    <row r="2517" spans="1:2" x14ac:dyDescent="0.25">
      <c r="A2517" s="1">
        <v>28703</v>
      </c>
      <c r="B2517" s="2">
        <v>0.19997720797720794</v>
      </c>
    </row>
    <row r="2518" spans="1:2" x14ac:dyDescent="0.25">
      <c r="A2518" s="1">
        <v>28704</v>
      </c>
      <c r="B2518" s="2">
        <v>0.189002849002849</v>
      </c>
    </row>
    <row r="2519" spans="1:2" x14ac:dyDescent="0.25">
      <c r="A2519" s="1">
        <v>28705</v>
      </c>
      <c r="B2519" s="2">
        <v>0.16705413105413106</v>
      </c>
    </row>
    <row r="2520" spans="1:2" x14ac:dyDescent="0.25">
      <c r="A2520" s="1">
        <v>28706</v>
      </c>
      <c r="B2520" s="2">
        <v>0.14632478632478632</v>
      </c>
    </row>
    <row r="2521" spans="1:2" x14ac:dyDescent="0.25">
      <c r="A2521" s="1">
        <v>28707</v>
      </c>
      <c r="B2521" s="2">
        <v>0.13778917378917377</v>
      </c>
    </row>
    <row r="2522" spans="1:2" x14ac:dyDescent="0.25">
      <c r="A2522" s="1">
        <v>28708</v>
      </c>
      <c r="B2522" s="2">
        <v>0.12925356125356124</v>
      </c>
    </row>
    <row r="2523" spans="1:2" x14ac:dyDescent="0.25">
      <c r="A2523" s="1">
        <v>28709</v>
      </c>
      <c r="B2523" s="2">
        <v>0.12925356125356124</v>
      </c>
    </row>
    <row r="2524" spans="1:2" x14ac:dyDescent="0.25">
      <c r="A2524" s="1">
        <v>28710</v>
      </c>
      <c r="B2524" s="2">
        <v>0.1585185185185185</v>
      </c>
    </row>
    <row r="2525" spans="1:2" x14ac:dyDescent="0.25">
      <c r="A2525" s="1">
        <v>28711</v>
      </c>
      <c r="B2525" s="2">
        <v>0.17924786324786324</v>
      </c>
    </row>
    <row r="2526" spans="1:2" x14ac:dyDescent="0.25">
      <c r="A2526" s="1">
        <v>28712</v>
      </c>
      <c r="B2526" s="2">
        <v>0.16827350427350424</v>
      </c>
    </row>
    <row r="2527" spans="1:2" x14ac:dyDescent="0.25">
      <c r="A2527" s="1">
        <v>28713</v>
      </c>
      <c r="B2527" s="2">
        <v>0.14876353276353274</v>
      </c>
    </row>
    <row r="2528" spans="1:2" x14ac:dyDescent="0.25">
      <c r="A2528" s="1">
        <v>28714</v>
      </c>
      <c r="B2528" s="2">
        <v>0.13047293447293448</v>
      </c>
    </row>
    <row r="2529" spans="1:2" x14ac:dyDescent="0.25">
      <c r="A2529" s="1">
        <v>28715</v>
      </c>
      <c r="B2529" s="2">
        <v>0.13047293447293448</v>
      </c>
    </row>
    <row r="2530" spans="1:2" x14ac:dyDescent="0.25">
      <c r="A2530" s="1">
        <v>28716</v>
      </c>
      <c r="B2530" s="2">
        <v>0.13900854700854698</v>
      </c>
    </row>
    <row r="2531" spans="1:2" x14ac:dyDescent="0.25">
      <c r="A2531" s="1">
        <v>28717</v>
      </c>
      <c r="B2531" s="2">
        <v>0.14998290598290598</v>
      </c>
    </row>
    <row r="2532" spans="1:2" x14ac:dyDescent="0.25">
      <c r="A2532" s="1">
        <v>28718</v>
      </c>
      <c r="B2532" s="2">
        <v>0.15973789173789174</v>
      </c>
    </row>
    <row r="2533" spans="1:2" x14ac:dyDescent="0.25">
      <c r="A2533" s="1">
        <v>28719</v>
      </c>
      <c r="B2533" s="2">
        <v>0.14998290598290598</v>
      </c>
    </row>
    <row r="2534" spans="1:2" x14ac:dyDescent="0.25">
      <c r="A2534" s="1">
        <v>28720</v>
      </c>
      <c r="B2534" s="2">
        <v>0.14022792022792022</v>
      </c>
    </row>
    <row r="2535" spans="1:2" x14ac:dyDescent="0.25">
      <c r="A2535" s="1">
        <v>28721</v>
      </c>
      <c r="B2535" s="2">
        <v>0.14022792022792022</v>
      </c>
    </row>
    <row r="2536" spans="1:2" x14ac:dyDescent="0.25">
      <c r="A2536" s="1">
        <v>28722</v>
      </c>
      <c r="B2536" s="2">
        <v>0.14144729344729343</v>
      </c>
    </row>
    <row r="2537" spans="1:2" x14ac:dyDescent="0.25">
      <c r="A2537" s="1">
        <v>28723</v>
      </c>
      <c r="B2537" s="2">
        <v>0.14144729344729343</v>
      </c>
    </row>
    <row r="2538" spans="1:2" x14ac:dyDescent="0.25">
      <c r="A2538" s="1">
        <v>28724</v>
      </c>
      <c r="B2538" s="2">
        <v>0.14144729344729343</v>
      </c>
    </row>
    <row r="2539" spans="1:2" x14ac:dyDescent="0.25">
      <c r="A2539" s="1">
        <v>28725</v>
      </c>
      <c r="B2539" s="2">
        <v>0.1329116809116809</v>
      </c>
    </row>
    <row r="2540" spans="1:2" x14ac:dyDescent="0.25">
      <c r="A2540" s="1">
        <v>28726</v>
      </c>
      <c r="B2540" s="2">
        <v>0.12437606837606838</v>
      </c>
    </row>
    <row r="2541" spans="1:2" x14ac:dyDescent="0.25">
      <c r="A2541" s="1">
        <v>28727</v>
      </c>
      <c r="B2541" s="2">
        <v>0.12437606837606838</v>
      </c>
    </row>
    <row r="2542" spans="1:2" x14ac:dyDescent="0.25">
      <c r="A2542" s="1">
        <v>28728</v>
      </c>
      <c r="B2542" s="2">
        <v>0.12437606837606838</v>
      </c>
    </row>
    <row r="2543" spans="1:2" x14ac:dyDescent="0.25">
      <c r="A2543" s="1">
        <v>28729</v>
      </c>
      <c r="B2543" s="2">
        <v>0.12437606837606838</v>
      </c>
    </row>
    <row r="2544" spans="1:2" x14ac:dyDescent="0.25">
      <c r="A2544" s="1">
        <v>28730</v>
      </c>
      <c r="B2544" s="2">
        <v>0.12437606837606838</v>
      </c>
    </row>
    <row r="2545" spans="1:2" x14ac:dyDescent="0.25">
      <c r="A2545" s="1">
        <v>28731</v>
      </c>
      <c r="B2545" s="2">
        <v>0.11705982905982905</v>
      </c>
    </row>
    <row r="2546" spans="1:2" x14ac:dyDescent="0.25">
      <c r="A2546" s="1">
        <v>28732</v>
      </c>
      <c r="B2546" s="2">
        <v>0.10974358974358973</v>
      </c>
    </row>
    <row r="2547" spans="1:2" x14ac:dyDescent="0.25">
      <c r="A2547" s="1">
        <v>28733</v>
      </c>
      <c r="B2547" s="2">
        <v>0.10974358974358973</v>
      </c>
    </row>
    <row r="2548" spans="1:2" x14ac:dyDescent="0.25">
      <c r="A2548" s="1">
        <v>28734</v>
      </c>
      <c r="B2548" s="2">
        <v>0.10974358974358973</v>
      </c>
    </row>
    <row r="2549" spans="1:2" x14ac:dyDescent="0.25">
      <c r="A2549" s="1">
        <v>28735</v>
      </c>
      <c r="B2549" s="2">
        <v>0.10974358974358973</v>
      </c>
    </row>
    <row r="2550" spans="1:2" x14ac:dyDescent="0.25">
      <c r="A2550" s="1">
        <v>28736</v>
      </c>
      <c r="B2550" s="2">
        <v>0.10974358974358973</v>
      </c>
    </row>
    <row r="2551" spans="1:2" x14ac:dyDescent="0.25">
      <c r="A2551" s="1">
        <v>28737</v>
      </c>
      <c r="B2551" s="2">
        <v>0.10974358974358973</v>
      </c>
    </row>
    <row r="2552" spans="1:2" x14ac:dyDescent="0.25">
      <c r="A2552" s="1">
        <v>28738</v>
      </c>
      <c r="B2552" s="2">
        <v>0.10974358974358973</v>
      </c>
    </row>
    <row r="2553" spans="1:2" x14ac:dyDescent="0.25">
      <c r="A2553" s="1">
        <v>28739</v>
      </c>
      <c r="B2553" s="2">
        <v>0.11096296296296296</v>
      </c>
    </row>
    <row r="2554" spans="1:2" x14ac:dyDescent="0.25">
      <c r="A2554" s="1">
        <v>28740</v>
      </c>
      <c r="B2554" s="2">
        <v>0.11096296296296296</v>
      </c>
    </row>
    <row r="2555" spans="1:2" x14ac:dyDescent="0.25">
      <c r="A2555" s="1">
        <v>28741</v>
      </c>
      <c r="B2555" s="2">
        <v>0.11096296296296296</v>
      </c>
    </row>
    <row r="2556" spans="1:2" x14ac:dyDescent="0.25">
      <c r="A2556" s="1">
        <v>28742</v>
      </c>
      <c r="B2556" s="2">
        <v>0.11096296296296296</v>
      </c>
    </row>
    <row r="2557" spans="1:2" x14ac:dyDescent="0.25">
      <c r="A2557" s="1">
        <v>28743</v>
      </c>
      <c r="B2557" s="2">
        <v>0.11096296296296296</v>
      </c>
    </row>
    <row r="2558" spans="1:2" x14ac:dyDescent="0.25">
      <c r="A2558" s="1">
        <v>28744</v>
      </c>
      <c r="B2558" s="2">
        <v>0.11096296296296296</v>
      </c>
    </row>
    <row r="2559" spans="1:2" x14ac:dyDescent="0.25">
      <c r="A2559" s="1">
        <v>28745</v>
      </c>
      <c r="B2559" s="2">
        <v>0.11218233618233618</v>
      </c>
    </row>
    <row r="2560" spans="1:2" x14ac:dyDescent="0.25">
      <c r="A2560" s="1">
        <v>28746</v>
      </c>
      <c r="B2560" s="2">
        <v>0.11218233618233618</v>
      </c>
    </row>
    <row r="2561" spans="1:2" x14ac:dyDescent="0.25">
      <c r="A2561" s="1">
        <v>28747</v>
      </c>
      <c r="B2561" s="2">
        <v>0.11218233618233618</v>
      </c>
    </row>
    <row r="2562" spans="1:2" x14ac:dyDescent="0.25">
      <c r="A2562" s="1">
        <v>28748</v>
      </c>
      <c r="B2562" s="2">
        <v>0.11218233618233618</v>
      </c>
    </row>
    <row r="2563" spans="1:2" x14ac:dyDescent="0.25">
      <c r="A2563" s="1">
        <v>28749</v>
      </c>
      <c r="B2563" s="2">
        <v>0.11218233618233618</v>
      </c>
    </row>
    <row r="2564" spans="1:2" x14ac:dyDescent="0.25">
      <c r="A2564" s="1">
        <v>28750</v>
      </c>
      <c r="B2564" s="2">
        <v>0.11218233618233618</v>
      </c>
    </row>
    <row r="2565" spans="1:2" x14ac:dyDescent="0.25">
      <c r="A2565" s="1">
        <v>28751</v>
      </c>
      <c r="B2565" s="2">
        <v>0.11218233618233618</v>
      </c>
    </row>
    <row r="2566" spans="1:2" x14ac:dyDescent="0.25">
      <c r="A2566" s="1">
        <v>28752</v>
      </c>
      <c r="B2566" s="2">
        <v>0.11096296296296296</v>
      </c>
    </row>
    <row r="2567" spans="1:2" x14ac:dyDescent="0.25">
      <c r="A2567" s="1">
        <v>28753</v>
      </c>
      <c r="B2567" s="2">
        <v>0.11096296296296296</v>
      </c>
    </row>
    <row r="2568" spans="1:2" x14ac:dyDescent="0.25">
      <c r="A2568" s="1">
        <v>28754</v>
      </c>
      <c r="B2568" s="2">
        <v>0.11096296296296296</v>
      </c>
    </row>
    <row r="2569" spans="1:2" x14ac:dyDescent="0.25">
      <c r="A2569" s="1">
        <v>28755</v>
      </c>
      <c r="B2569" s="2">
        <v>0.11096296296296296</v>
      </c>
    </row>
    <row r="2570" spans="1:2" x14ac:dyDescent="0.25">
      <c r="A2570" s="1">
        <v>28756</v>
      </c>
      <c r="B2570" s="2">
        <v>0.11096296296296296</v>
      </c>
    </row>
    <row r="2571" spans="1:2" x14ac:dyDescent="0.25">
      <c r="A2571" s="1">
        <v>28757</v>
      </c>
      <c r="B2571" s="2">
        <v>0.10974358974358973</v>
      </c>
    </row>
    <row r="2572" spans="1:2" x14ac:dyDescent="0.25">
      <c r="A2572" s="1">
        <v>28758</v>
      </c>
      <c r="B2572" s="2">
        <v>0.10974358974358973</v>
      </c>
    </row>
    <row r="2573" spans="1:2" x14ac:dyDescent="0.25">
      <c r="A2573" s="1">
        <v>28759</v>
      </c>
      <c r="B2573" s="2">
        <v>0.10974358974358973</v>
      </c>
    </row>
    <row r="2574" spans="1:2" x14ac:dyDescent="0.25">
      <c r="A2574" s="1">
        <v>28760</v>
      </c>
      <c r="B2574" s="2">
        <v>0.10974358974358973</v>
      </c>
    </row>
    <row r="2575" spans="1:2" x14ac:dyDescent="0.25">
      <c r="A2575" s="1">
        <v>28761</v>
      </c>
      <c r="B2575" s="2">
        <v>0.10974358974358973</v>
      </c>
    </row>
    <row r="2576" spans="1:2" x14ac:dyDescent="0.25">
      <c r="A2576" s="1">
        <v>28762</v>
      </c>
      <c r="B2576" s="2">
        <v>0.10852421652421652</v>
      </c>
    </row>
    <row r="2577" spans="1:2" x14ac:dyDescent="0.25">
      <c r="A2577" s="1">
        <v>28763</v>
      </c>
      <c r="B2577" s="2">
        <v>0.10852421652421652</v>
      </c>
    </row>
    <row r="2578" spans="1:2" x14ac:dyDescent="0.25">
      <c r="A2578" s="1">
        <v>28764</v>
      </c>
      <c r="B2578" s="2">
        <v>0.14876353276353274</v>
      </c>
    </row>
    <row r="2579" spans="1:2" x14ac:dyDescent="0.25">
      <c r="A2579" s="1">
        <v>28765</v>
      </c>
      <c r="B2579" s="2">
        <v>0.14876353276353274</v>
      </c>
    </row>
    <row r="2580" spans="1:2" x14ac:dyDescent="0.25">
      <c r="A2580" s="1">
        <v>28766</v>
      </c>
      <c r="B2580" s="2">
        <v>0.13413105413105414</v>
      </c>
    </row>
    <row r="2581" spans="1:2" x14ac:dyDescent="0.25">
      <c r="A2581" s="1">
        <v>28767</v>
      </c>
      <c r="B2581" s="2">
        <v>0.12681481481481482</v>
      </c>
    </row>
    <row r="2582" spans="1:2" x14ac:dyDescent="0.25">
      <c r="A2582" s="1">
        <v>28768</v>
      </c>
      <c r="B2582" s="2">
        <v>0.12681481481481482</v>
      </c>
    </row>
    <row r="2583" spans="1:2" x14ac:dyDescent="0.25">
      <c r="A2583" s="1">
        <v>28769</v>
      </c>
      <c r="B2583" s="2">
        <v>0.17924786324786324</v>
      </c>
    </row>
    <row r="2584" spans="1:2" x14ac:dyDescent="0.25">
      <c r="A2584" s="1">
        <v>28770</v>
      </c>
      <c r="B2584" s="2">
        <v>0.24265527065527065</v>
      </c>
    </row>
    <row r="2585" spans="1:2" x14ac:dyDescent="0.25">
      <c r="A2585" s="1">
        <v>28771</v>
      </c>
      <c r="B2585" s="2">
        <v>0.25362962962962965</v>
      </c>
    </row>
    <row r="2586" spans="1:2" x14ac:dyDescent="0.25">
      <c r="A2586" s="1">
        <v>28772</v>
      </c>
      <c r="B2586" s="2">
        <v>2.2570598290598292</v>
      </c>
    </row>
    <row r="2587" spans="1:2" x14ac:dyDescent="0.25">
      <c r="A2587" s="1">
        <v>28773</v>
      </c>
      <c r="B2587" s="2">
        <v>2.5265413105413104</v>
      </c>
    </row>
    <row r="2588" spans="1:2" x14ac:dyDescent="0.25">
      <c r="A2588" s="1">
        <v>28774</v>
      </c>
      <c r="B2588" s="2">
        <v>3.1581766381766379</v>
      </c>
    </row>
    <row r="2589" spans="1:2" x14ac:dyDescent="0.25">
      <c r="A2589" s="1">
        <v>28775</v>
      </c>
      <c r="B2589" s="2">
        <v>3.2642621082621082</v>
      </c>
    </row>
    <row r="2590" spans="1:2" x14ac:dyDescent="0.25">
      <c r="A2590" s="1">
        <v>28776</v>
      </c>
      <c r="B2590" s="2">
        <v>0.80966381766381756</v>
      </c>
    </row>
    <row r="2591" spans="1:2" x14ac:dyDescent="0.25">
      <c r="A2591" s="1">
        <v>28777</v>
      </c>
      <c r="B2591" s="2">
        <v>0.56822792022792024</v>
      </c>
    </row>
    <row r="2592" spans="1:2" x14ac:dyDescent="0.25">
      <c r="A2592" s="1">
        <v>28778</v>
      </c>
      <c r="B2592" s="2">
        <v>0.47799430199430193</v>
      </c>
    </row>
    <row r="2593" spans="1:2" x14ac:dyDescent="0.25">
      <c r="A2593" s="1">
        <v>28779</v>
      </c>
      <c r="B2593" s="2">
        <v>0.38410256410256405</v>
      </c>
    </row>
    <row r="2594" spans="1:2" x14ac:dyDescent="0.25">
      <c r="A2594" s="1">
        <v>28780</v>
      </c>
      <c r="B2594" s="2">
        <v>0.30362393162393164</v>
      </c>
    </row>
    <row r="2595" spans="1:2" x14ac:dyDescent="0.25">
      <c r="A2595" s="1">
        <v>28781</v>
      </c>
      <c r="B2595" s="2">
        <v>0.26216524216524212</v>
      </c>
    </row>
    <row r="2596" spans="1:2" x14ac:dyDescent="0.25">
      <c r="A2596" s="1">
        <v>28782</v>
      </c>
      <c r="B2596" s="2">
        <v>0.22802279202279202</v>
      </c>
    </row>
    <row r="2597" spans="1:2" x14ac:dyDescent="0.25">
      <c r="A2597" s="1">
        <v>28783</v>
      </c>
      <c r="B2597" s="2">
        <v>0.20485470085470084</v>
      </c>
    </row>
    <row r="2598" spans="1:2" x14ac:dyDescent="0.25">
      <c r="A2598" s="1">
        <v>28784</v>
      </c>
      <c r="B2598" s="2">
        <v>0.1950997150997151</v>
      </c>
    </row>
    <row r="2599" spans="1:2" x14ac:dyDescent="0.25">
      <c r="A2599" s="1">
        <v>28785</v>
      </c>
      <c r="B2599" s="2">
        <v>0.18534472934472934</v>
      </c>
    </row>
    <row r="2600" spans="1:2" x14ac:dyDescent="0.25">
      <c r="A2600" s="1">
        <v>28786</v>
      </c>
      <c r="B2600" s="2">
        <v>0.17680911680911679</v>
      </c>
    </row>
    <row r="2601" spans="1:2" x14ac:dyDescent="0.25">
      <c r="A2601" s="1">
        <v>28787</v>
      </c>
      <c r="B2601" s="2">
        <v>0.16705413105413106</v>
      </c>
    </row>
    <row r="2602" spans="1:2" x14ac:dyDescent="0.25">
      <c r="A2602" s="1">
        <v>28788</v>
      </c>
      <c r="B2602" s="2">
        <v>0.16705413105413106</v>
      </c>
    </row>
    <row r="2603" spans="1:2" x14ac:dyDescent="0.25">
      <c r="A2603" s="1">
        <v>28789</v>
      </c>
      <c r="B2603" s="2">
        <v>0.16827350427350424</v>
      </c>
    </row>
    <row r="2604" spans="1:2" x14ac:dyDescent="0.25">
      <c r="A2604" s="1">
        <v>28790</v>
      </c>
      <c r="B2604" s="2">
        <v>0.16827350427350424</v>
      </c>
    </row>
    <row r="2605" spans="1:2" x14ac:dyDescent="0.25">
      <c r="A2605" s="1">
        <v>28791</v>
      </c>
      <c r="B2605" s="2">
        <v>0.16949287749287748</v>
      </c>
    </row>
    <row r="2606" spans="1:2" x14ac:dyDescent="0.25">
      <c r="A2606" s="1">
        <v>28792</v>
      </c>
      <c r="B2606" s="2">
        <v>0.16095726495726495</v>
      </c>
    </row>
    <row r="2607" spans="1:2" x14ac:dyDescent="0.25">
      <c r="A2607" s="1">
        <v>28793</v>
      </c>
      <c r="B2607" s="2">
        <v>0.15364102564102564</v>
      </c>
    </row>
    <row r="2608" spans="1:2" x14ac:dyDescent="0.25">
      <c r="A2608" s="1">
        <v>28794</v>
      </c>
      <c r="B2608" s="2">
        <v>0.14632478632478632</v>
      </c>
    </row>
    <row r="2609" spans="1:2" x14ac:dyDescent="0.25">
      <c r="A2609" s="1">
        <v>28795</v>
      </c>
      <c r="B2609" s="2">
        <v>0.14022792022792022</v>
      </c>
    </row>
    <row r="2610" spans="1:2" x14ac:dyDescent="0.25">
      <c r="A2610" s="1">
        <v>28796</v>
      </c>
      <c r="B2610" s="2">
        <v>0.14022792022792022</v>
      </c>
    </row>
    <row r="2611" spans="1:2" x14ac:dyDescent="0.25">
      <c r="A2611" s="1">
        <v>28797</v>
      </c>
      <c r="B2611" s="2">
        <v>0.14022792022792022</v>
      </c>
    </row>
    <row r="2612" spans="1:2" x14ac:dyDescent="0.25">
      <c r="A2612" s="1">
        <v>28798</v>
      </c>
      <c r="B2612" s="2">
        <v>0.14144729344729343</v>
      </c>
    </row>
    <row r="2613" spans="1:2" x14ac:dyDescent="0.25">
      <c r="A2613" s="1">
        <v>28799</v>
      </c>
      <c r="B2613" s="2">
        <v>0.14144729344729343</v>
      </c>
    </row>
    <row r="2614" spans="1:2" x14ac:dyDescent="0.25">
      <c r="A2614" s="1">
        <v>28800</v>
      </c>
      <c r="B2614" s="2">
        <v>0.13535042735042735</v>
      </c>
    </row>
    <row r="2615" spans="1:2" x14ac:dyDescent="0.25">
      <c r="A2615" s="1">
        <v>28801</v>
      </c>
      <c r="B2615" s="2">
        <v>0.35483760683760684</v>
      </c>
    </row>
    <row r="2616" spans="1:2" x14ac:dyDescent="0.25">
      <c r="A2616" s="1">
        <v>28802</v>
      </c>
      <c r="B2616" s="2">
        <v>0.80600569800569799</v>
      </c>
    </row>
    <row r="2617" spans="1:2" x14ac:dyDescent="0.25">
      <c r="A2617" s="1">
        <v>28803</v>
      </c>
      <c r="B2617" s="2">
        <v>0.80722507122507114</v>
      </c>
    </row>
    <row r="2618" spans="1:2" x14ac:dyDescent="0.25">
      <c r="A2618" s="1">
        <v>28804</v>
      </c>
      <c r="B2618" s="2">
        <v>0.56213105413105413</v>
      </c>
    </row>
    <row r="2619" spans="1:2" x14ac:dyDescent="0.25">
      <c r="A2619" s="1">
        <v>28805</v>
      </c>
      <c r="B2619" s="2">
        <v>0.44385185185185183</v>
      </c>
    </row>
    <row r="2620" spans="1:2" x14ac:dyDescent="0.25">
      <c r="A2620" s="1">
        <v>28806</v>
      </c>
      <c r="B2620" s="2">
        <v>0.34874074074074068</v>
      </c>
    </row>
    <row r="2621" spans="1:2" x14ac:dyDescent="0.25">
      <c r="A2621" s="1">
        <v>28807</v>
      </c>
      <c r="B2621" s="2">
        <v>0.33410826210826211</v>
      </c>
    </row>
    <row r="2622" spans="1:2" x14ac:dyDescent="0.25">
      <c r="A2622" s="1">
        <v>28808</v>
      </c>
      <c r="B2622" s="2">
        <v>0.30606267806267801</v>
      </c>
    </row>
    <row r="2623" spans="1:2" x14ac:dyDescent="0.25">
      <c r="A2623" s="1">
        <v>28809</v>
      </c>
      <c r="B2623" s="2">
        <v>0.29264957264957264</v>
      </c>
    </row>
    <row r="2624" spans="1:2" x14ac:dyDescent="0.25">
      <c r="A2624" s="1">
        <v>28810</v>
      </c>
      <c r="B2624" s="2">
        <v>0.28045584045584043</v>
      </c>
    </row>
    <row r="2625" spans="1:2" x14ac:dyDescent="0.25">
      <c r="A2625" s="1">
        <v>28811</v>
      </c>
      <c r="B2625" s="2">
        <v>0.26826210826210828</v>
      </c>
    </row>
    <row r="2626" spans="1:2" x14ac:dyDescent="0.25">
      <c r="A2626" s="1">
        <v>28812</v>
      </c>
      <c r="B2626" s="2">
        <v>0.26826210826210828</v>
      </c>
    </row>
    <row r="2627" spans="1:2" x14ac:dyDescent="0.25">
      <c r="A2627" s="1">
        <v>28813</v>
      </c>
      <c r="B2627" s="2">
        <v>0.26826210826210828</v>
      </c>
    </row>
    <row r="2628" spans="1:2" x14ac:dyDescent="0.25">
      <c r="A2628" s="1">
        <v>28814</v>
      </c>
      <c r="B2628" s="2">
        <v>0.25606837606837607</v>
      </c>
    </row>
    <row r="2629" spans="1:2" x14ac:dyDescent="0.25">
      <c r="A2629" s="1">
        <v>28815</v>
      </c>
      <c r="B2629" s="2">
        <v>0.24387464387464386</v>
      </c>
    </row>
    <row r="2630" spans="1:2" x14ac:dyDescent="0.25">
      <c r="A2630" s="1">
        <v>28816</v>
      </c>
      <c r="B2630" s="2">
        <v>0.22802279202279202</v>
      </c>
    </row>
    <row r="2631" spans="1:2" x14ac:dyDescent="0.25">
      <c r="A2631" s="1">
        <v>28817</v>
      </c>
      <c r="B2631" s="2">
        <v>2.0802507122507121</v>
      </c>
    </row>
    <row r="2632" spans="1:2" x14ac:dyDescent="0.25">
      <c r="A2632" s="1">
        <v>28818</v>
      </c>
      <c r="B2632" s="2">
        <v>3.8251737891737889</v>
      </c>
    </row>
    <row r="2633" spans="1:2" x14ac:dyDescent="0.25">
      <c r="A2633" s="1">
        <v>28819</v>
      </c>
      <c r="B2633" s="2">
        <v>3.5812991452991452</v>
      </c>
    </row>
    <row r="2634" spans="1:2" x14ac:dyDescent="0.25">
      <c r="A2634" s="1">
        <v>28820</v>
      </c>
      <c r="B2634" s="2">
        <v>1.9400227920227919</v>
      </c>
    </row>
    <row r="2635" spans="1:2" x14ac:dyDescent="0.25">
      <c r="A2635" s="1">
        <v>28821</v>
      </c>
      <c r="B2635" s="2">
        <v>0.32557264957264953</v>
      </c>
    </row>
    <row r="2636" spans="1:2" x14ac:dyDescent="0.25">
      <c r="A2636" s="1">
        <v>28822</v>
      </c>
      <c r="B2636" s="2">
        <v>0.18290598290598289</v>
      </c>
    </row>
    <row r="2637" spans="1:2" x14ac:dyDescent="0.25">
      <c r="A2637" s="1">
        <v>28823</v>
      </c>
      <c r="B2637" s="2">
        <v>0.10364672364672364</v>
      </c>
    </row>
    <row r="2638" spans="1:2" x14ac:dyDescent="0.25">
      <c r="A2638" s="1">
        <v>28824</v>
      </c>
      <c r="B2638" s="2">
        <v>6.2188034188034189E-2</v>
      </c>
    </row>
    <row r="2639" spans="1:2" x14ac:dyDescent="0.25">
      <c r="A2639" s="1">
        <v>28825</v>
      </c>
      <c r="B2639" s="2">
        <v>3.9019943019943021E-2</v>
      </c>
    </row>
    <row r="2640" spans="1:2" x14ac:dyDescent="0.25">
      <c r="A2640" s="1">
        <v>28826</v>
      </c>
      <c r="B2640" s="2">
        <v>2.4387464387464388E-2</v>
      </c>
    </row>
    <row r="2641" spans="1:2" x14ac:dyDescent="0.25">
      <c r="A2641" s="1">
        <v>28827</v>
      </c>
      <c r="B2641" s="2">
        <v>1.7071225071225073E-2</v>
      </c>
    </row>
    <row r="2642" spans="1:2" x14ac:dyDescent="0.25">
      <c r="A2642" s="1">
        <v>28828</v>
      </c>
      <c r="B2642" s="2">
        <v>9.7549857549857552E-3</v>
      </c>
    </row>
    <row r="2643" spans="1:2" x14ac:dyDescent="0.25">
      <c r="A2643" s="1">
        <v>28829</v>
      </c>
      <c r="B2643" s="2">
        <v>4.8774928774928776E-3</v>
      </c>
    </row>
    <row r="2644" spans="1:2" x14ac:dyDescent="0.25">
      <c r="A2644" s="1">
        <v>28830</v>
      </c>
      <c r="B2644" s="2">
        <v>2.4387464387464388E-3</v>
      </c>
    </row>
    <row r="2645" spans="1:2" x14ac:dyDescent="0.25">
      <c r="A2645" s="1">
        <v>28831</v>
      </c>
      <c r="B2645" s="2">
        <v>1.2193732193732194E-3</v>
      </c>
    </row>
    <row r="2646" spans="1:2" x14ac:dyDescent="0.25">
      <c r="A2646" s="1">
        <v>28832</v>
      </c>
      <c r="B2646" s="2">
        <v>1.2193732193732194E-3</v>
      </c>
    </row>
    <row r="2647" spans="1:2" x14ac:dyDescent="0.25">
      <c r="A2647" s="1">
        <v>28833</v>
      </c>
      <c r="B2647" s="2">
        <v>2.018062678062678</v>
      </c>
    </row>
    <row r="2648" spans="1:2" x14ac:dyDescent="0.25">
      <c r="A2648" s="1">
        <v>28834</v>
      </c>
      <c r="B2648" s="2">
        <v>3.0423361823361819</v>
      </c>
    </row>
    <row r="2649" spans="1:2" x14ac:dyDescent="0.25">
      <c r="A2649" s="1">
        <v>28835</v>
      </c>
      <c r="B2649" s="2">
        <v>1.8753960113960113</v>
      </c>
    </row>
    <row r="2650" spans="1:2" x14ac:dyDescent="0.25">
      <c r="A2650" s="1">
        <v>28836</v>
      </c>
      <c r="B2650" s="2">
        <v>1.5925014245014244</v>
      </c>
    </row>
    <row r="2651" spans="1:2" x14ac:dyDescent="0.25">
      <c r="A2651" s="1">
        <v>28837</v>
      </c>
      <c r="B2651" s="2">
        <v>0.75357264957264947</v>
      </c>
    </row>
    <row r="2652" spans="1:2" x14ac:dyDescent="0.25">
      <c r="A2652" s="1">
        <v>28838</v>
      </c>
      <c r="B2652" s="2">
        <v>3.0484330484330482E-2</v>
      </c>
    </row>
    <row r="2653" spans="1:2" x14ac:dyDescent="0.25">
      <c r="A2653" s="1">
        <v>28839</v>
      </c>
      <c r="B2653" s="2">
        <v>5.2433048433048426E-2</v>
      </c>
    </row>
    <row r="2654" spans="1:2" x14ac:dyDescent="0.25">
      <c r="A2654" s="1">
        <v>28840</v>
      </c>
      <c r="B2654" s="2">
        <v>7.438176638176637E-2</v>
      </c>
    </row>
    <row r="2655" spans="1:2" x14ac:dyDescent="0.25">
      <c r="A2655" s="1">
        <v>28841</v>
      </c>
      <c r="B2655" s="2">
        <v>9.6330484330484328E-2</v>
      </c>
    </row>
    <row r="2656" spans="1:2" x14ac:dyDescent="0.25">
      <c r="A2656" s="1">
        <v>28842</v>
      </c>
      <c r="B2656" s="2">
        <v>0.13047293447293448</v>
      </c>
    </row>
    <row r="2657" spans="1:2" x14ac:dyDescent="0.25">
      <c r="A2657" s="1">
        <v>28843</v>
      </c>
      <c r="B2657" s="2">
        <v>0.1841253561253561</v>
      </c>
    </row>
    <row r="2658" spans="1:2" x14ac:dyDescent="0.25">
      <c r="A2658" s="1">
        <v>28844</v>
      </c>
      <c r="B2658" s="2">
        <v>0.26704273504273501</v>
      </c>
    </row>
    <row r="2659" spans="1:2" x14ac:dyDescent="0.25">
      <c r="A2659" s="1">
        <v>28845</v>
      </c>
      <c r="B2659" s="2">
        <v>0.378005698005698</v>
      </c>
    </row>
    <row r="2660" spans="1:2" x14ac:dyDescent="0.25">
      <c r="A2660" s="1">
        <v>28846</v>
      </c>
      <c r="B2660" s="2">
        <v>0.44385185185185183</v>
      </c>
    </row>
    <row r="2661" spans="1:2" x14ac:dyDescent="0.25">
      <c r="A2661" s="1">
        <v>28847</v>
      </c>
      <c r="B2661" s="2">
        <v>0.42556125356125357</v>
      </c>
    </row>
    <row r="2662" spans="1:2" x14ac:dyDescent="0.25">
      <c r="A2662" s="1">
        <v>28848</v>
      </c>
      <c r="B2662" s="2">
        <v>0.39141880341880336</v>
      </c>
    </row>
    <row r="2663" spans="1:2" x14ac:dyDescent="0.25">
      <c r="A2663" s="1">
        <v>28849</v>
      </c>
      <c r="B2663" s="2">
        <v>0.35849572649572647</v>
      </c>
    </row>
    <row r="2664" spans="1:2" x14ac:dyDescent="0.25">
      <c r="A2664" s="1">
        <v>28850</v>
      </c>
      <c r="B2664" s="2">
        <v>0.34386324786324785</v>
      </c>
    </row>
    <row r="2665" spans="1:2" x14ac:dyDescent="0.25">
      <c r="A2665" s="1">
        <v>28851</v>
      </c>
      <c r="B2665" s="2">
        <v>0.32923076923076922</v>
      </c>
    </row>
    <row r="2666" spans="1:2" x14ac:dyDescent="0.25">
      <c r="A2666" s="1">
        <v>28852</v>
      </c>
      <c r="B2666" s="2">
        <v>0.30118518518518517</v>
      </c>
    </row>
    <row r="2667" spans="1:2" x14ac:dyDescent="0.25">
      <c r="A2667" s="1">
        <v>28853</v>
      </c>
      <c r="B2667" s="2">
        <v>3.1789059829059827</v>
      </c>
    </row>
    <row r="2668" spans="1:2" x14ac:dyDescent="0.25">
      <c r="A2668" s="1">
        <v>28854</v>
      </c>
      <c r="B2668" s="2">
        <v>5.2579373219373213</v>
      </c>
    </row>
    <row r="2669" spans="1:2" x14ac:dyDescent="0.25">
      <c r="A2669" s="1">
        <v>28855</v>
      </c>
      <c r="B2669" s="2">
        <v>2.8326039886039887</v>
      </c>
    </row>
    <row r="2670" spans="1:2" x14ac:dyDescent="0.25">
      <c r="A2670" s="1">
        <v>28856</v>
      </c>
      <c r="B2670" s="2">
        <v>1.023054131054131</v>
      </c>
    </row>
    <row r="2671" spans="1:2" x14ac:dyDescent="0.25">
      <c r="A2671" s="1">
        <v>28857</v>
      </c>
      <c r="B2671" s="2">
        <v>0.7962507122507122</v>
      </c>
    </row>
    <row r="2672" spans="1:2" x14ac:dyDescent="0.25">
      <c r="A2672" s="1">
        <v>28858</v>
      </c>
      <c r="B2672" s="2">
        <v>0.70845584045584031</v>
      </c>
    </row>
    <row r="2673" spans="1:2" x14ac:dyDescent="0.25">
      <c r="A2673" s="1">
        <v>28859</v>
      </c>
      <c r="B2673" s="2">
        <v>0.62675783475783464</v>
      </c>
    </row>
    <row r="2674" spans="1:2" x14ac:dyDescent="0.25">
      <c r="A2674" s="1">
        <v>28860</v>
      </c>
      <c r="B2674" s="2">
        <v>0.60237037037037033</v>
      </c>
    </row>
    <row r="2675" spans="1:2" x14ac:dyDescent="0.25">
      <c r="A2675" s="1">
        <v>28861</v>
      </c>
      <c r="B2675" s="2">
        <v>0.57920227920227918</v>
      </c>
    </row>
    <row r="2676" spans="1:2" x14ac:dyDescent="0.25">
      <c r="A2676" s="1">
        <v>28862</v>
      </c>
      <c r="B2676" s="2">
        <v>0.53408547008547003</v>
      </c>
    </row>
    <row r="2677" spans="1:2" x14ac:dyDescent="0.25">
      <c r="A2677" s="1">
        <v>28863</v>
      </c>
      <c r="B2677" s="2">
        <v>0.47189743589743588</v>
      </c>
    </row>
    <row r="2678" spans="1:2" x14ac:dyDescent="0.25">
      <c r="A2678" s="1">
        <v>28864</v>
      </c>
      <c r="B2678" s="2">
        <v>0.41336752136752136</v>
      </c>
    </row>
    <row r="2679" spans="1:2" x14ac:dyDescent="0.25">
      <c r="A2679" s="1">
        <v>28865</v>
      </c>
      <c r="B2679" s="2">
        <v>0.39629629629629626</v>
      </c>
    </row>
    <row r="2680" spans="1:2" x14ac:dyDescent="0.25">
      <c r="A2680" s="1">
        <v>28866</v>
      </c>
      <c r="B2680" s="2">
        <v>0.39873504273504273</v>
      </c>
    </row>
    <row r="2681" spans="1:2" x14ac:dyDescent="0.25">
      <c r="A2681" s="1">
        <v>28867</v>
      </c>
      <c r="B2681" s="2">
        <v>0.38288319088319089</v>
      </c>
    </row>
    <row r="2682" spans="1:2" x14ac:dyDescent="0.25">
      <c r="A2682" s="1">
        <v>28868</v>
      </c>
      <c r="B2682" s="2">
        <v>0.367031339031339</v>
      </c>
    </row>
    <row r="2683" spans="1:2" x14ac:dyDescent="0.25">
      <c r="A2683" s="1">
        <v>28869</v>
      </c>
      <c r="B2683" s="2">
        <v>0.36825071225071221</v>
      </c>
    </row>
    <row r="2684" spans="1:2" x14ac:dyDescent="0.25">
      <c r="A2684" s="1">
        <v>28870</v>
      </c>
      <c r="B2684" s="2">
        <v>0.35361823361823358</v>
      </c>
    </row>
    <row r="2685" spans="1:2" x14ac:dyDescent="0.25">
      <c r="A2685" s="1">
        <v>28871</v>
      </c>
      <c r="B2685" s="2">
        <v>0.33898575498575495</v>
      </c>
    </row>
    <row r="2686" spans="1:2" x14ac:dyDescent="0.25">
      <c r="A2686" s="1">
        <v>28872</v>
      </c>
      <c r="B2686" s="2">
        <v>0.34142450142450137</v>
      </c>
    </row>
    <row r="2687" spans="1:2" x14ac:dyDescent="0.25">
      <c r="A2687" s="1">
        <v>28873</v>
      </c>
      <c r="B2687" s="2">
        <v>0.34264387464387464</v>
      </c>
    </row>
    <row r="2688" spans="1:2" x14ac:dyDescent="0.25">
      <c r="A2688" s="1">
        <v>28874</v>
      </c>
      <c r="B2688" s="2">
        <v>0.34386324786324785</v>
      </c>
    </row>
    <row r="2689" spans="1:2" x14ac:dyDescent="0.25">
      <c r="A2689" s="1">
        <v>28875</v>
      </c>
      <c r="B2689" s="2">
        <v>0.33045014245014243</v>
      </c>
    </row>
    <row r="2690" spans="1:2" x14ac:dyDescent="0.25">
      <c r="A2690" s="1">
        <v>28876</v>
      </c>
      <c r="B2690" s="2">
        <v>0.31703703703703701</v>
      </c>
    </row>
    <row r="2691" spans="1:2" x14ac:dyDescent="0.25">
      <c r="A2691" s="1">
        <v>28877</v>
      </c>
      <c r="B2691" s="2">
        <v>0.31825641025641022</v>
      </c>
    </row>
    <row r="2692" spans="1:2" x14ac:dyDescent="0.25">
      <c r="A2692" s="1">
        <v>28878</v>
      </c>
      <c r="B2692" s="2">
        <v>0.31947578347578348</v>
      </c>
    </row>
    <row r="2693" spans="1:2" x14ac:dyDescent="0.25">
      <c r="A2693" s="1">
        <v>28879</v>
      </c>
      <c r="B2693" s="2">
        <v>0.29386894586894585</v>
      </c>
    </row>
    <row r="2694" spans="1:2" x14ac:dyDescent="0.25">
      <c r="A2694" s="1">
        <v>28880</v>
      </c>
      <c r="B2694" s="2">
        <v>0.26704273504273501</v>
      </c>
    </row>
    <row r="2695" spans="1:2" x14ac:dyDescent="0.25">
      <c r="A2695" s="1">
        <v>28881</v>
      </c>
      <c r="B2695" s="2">
        <v>0.26826210826210828</v>
      </c>
    </row>
    <row r="2696" spans="1:2" x14ac:dyDescent="0.25">
      <c r="A2696" s="1">
        <v>28882</v>
      </c>
      <c r="B2696" s="2">
        <v>0.26948148148148143</v>
      </c>
    </row>
    <row r="2697" spans="1:2" x14ac:dyDescent="0.25">
      <c r="A2697" s="1">
        <v>28883</v>
      </c>
      <c r="B2697" s="2">
        <v>0.26948148148148143</v>
      </c>
    </row>
    <row r="2698" spans="1:2" x14ac:dyDescent="0.25">
      <c r="A2698" s="1">
        <v>28884</v>
      </c>
      <c r="B2698" s="2">
        <v>0.26826210826210828</v>
      </c>
    </row>
    <row r="2699" spans="1:2" x14ac:dyDescent="0.25">
      <c r="A2699" s="1">
        <v>28885</v>
      </c>
      <c r="B2699" s="2">
        <v>0.26826210826210828</v>
      </c>
    </row>
    <row r="2700" spans="1:2" x14ac:dyDescent="0.25">
      <c r="A2700" s="1">
        <v>28886</v>
      </c>
      <c r="B2700" s="2">
        <v>0.26826210826210828</v>
      </c>
    </row>
    <row r="2701" spans="1:2" x14ac:dyDescent="0.25">
      <c r="A2701" s="1">
        <v>28887</v>
      </c>
      <c r="B2701" s="2">
        <v>0.26826210826210828</v>
      </c>
    </row>
    <row r="2702" spans="1:2" x14ac:dyDescent="0.25">
      <c r="A2702" s="1">
        <v>28888</v>
      </c>
      <c r="B2702" s="2">
        <v>0.26826210826210828</v>
      </c>
    </row>
    <row r="2703" spans="1:2" x14ac:dyDescent="0.25">
      <c r="A2703" s="1">
        <v>28889</v>
      </c>
      <c r="B2703" s="2">
        <v>0.26826210826210828</v>
      </c>
    </row>
    <row r="2704" spans="1:2" x14ac:dyDescent="0.25">
      <c r="A2704" s="1">
        <v>28890</v>
      </c>
      <c r="B2704" s="2">
        <v>0.26826210826210828</v>
      </c>
    </row>
    <row r="2705" spans="1:2" x14ac:dyDescent="0.25">
      <c r="A2705" s="1">
        <v>28891</v>
      </c>
      <c r="B2705" s="2">
        <v>0.26826210826210828</v>
      </c>
    </row>
    <row r="2706" spans="1:2" x14ac:dyDescent="0.25">
      <c r="A2706" s="1">
        <v>28892</v>
      </c>
      <c r="B2706" s="2">
        <v>0.26704273504273501</v>
      </c>
    </row>
    <row r="2707" spans="1:2" x14ac:dyDescent="0.25">
      <c r="A2707" s="1">
        <v>28893</v>
      </c>
      <c r="B2707" s="2">
        <v>0.26704273504273501</v>
      </c>
    </row>
    <row r="2708" spans="1:2" x14ac:dyDescent="0.25">
      <c r="A2708" s="1">
        <v>28894</v>
      </c>
      <c r="B2708" s="2">
        <v>0.26704273504273501</v>
      </c>
    </row>
    <row r="2709" spans="1:2" x14ac:dyDescent="0.25">
      <c r="A2709" s="1">
        <v>28895</v>
      </c>
      <c r="B2709" s="2">
        <v>0.26704273504273501</v>
      </c>
    </row>
    <row r="2710" spans="1:2" x14ac:dyDescent="0.25">
      <c r="A2710" s="1">
        <v>28896</v>
      </c>
      <c r="B2710" s="2">
        <v>0.26704273504273501</v>
      </c>
    </row>
    <row r="2711" spans="1:2" x14ac:dyDescent="0.25">
      <c r="A2711" s="1">
        <v>28897</v>
      </c>
      <c r="B2711" s="2">
        <v>0.26704273504273501</v>
      </c>
    </row>
    <row r="2712" spans="1:2" x14ac:dyDescent="0.25">
      <c r="A2712" s="1">
        <v>28898</v>
      </c>
      <c r="B2712" s="2">
        <v>0.26704273504273501</v>
      </c>
    </row>
    <row r="2713" spans="1:2" x14ac:dyDescent="0.25">
      <c r="A2713" s="1">
        <v>28899</v>
      </c>
      <c r="B2713" s="2">
        <v>0.4072706552706552</v>
      </c>
    </row>
    <row r="2714" spans="1:2" x14ac:dyDescent="0.25">
      <c r="A2714" s="1">
        <v>28900</v>
      </c>
      <c r="B2714" s="2">
        <v>0.48409116809116809</v>
      </c>
    </row>
    <row r="2715" spans="1:2" x14ac:dyDescent="0.25">
      <c r="A2715" s="1">
        <v>28901</v>
      </c>
      <c r="B2715" s="2">
        <v>0.44019373219373215</v>
      </c>
    </row>
    <row r="2716" spans="1:2" x14ac:dyDescent="0.25">
      <c r="A2716" s="1">
        <v>28902</v>
      </c>
      <c r="B2716" s="2">
        <v>2.3424159544159542</v>
      </c>
    </row>
    <row r="2717" spans="1:2" x14ac:dyDescent="0.25">
      <c r="A2717" s="1">
        <v>28903</v>
      </c>
      <c r="B2717" s="2">
        <v>2.559464387464387</v>
      </c>
    </row>
    <row r="2718" spans="1:2" x14ac:dyDescent="0.25">
      <c r="A2718" s="1">
        <v>28904</v>
      </c>
      <c r="B2718" s="2">
        <v>0.74503703703703705</v>
      </c>
    </row>
    <row r="2719" spans="1:2" x14ac:dyDescent="0.25">
      <c r="A2719" s="1">
        <v>28905</v>
      </c>
      <c r="B2719" s="2">
        <v>0.5474985754985755</v>
      </c>
    </row>
    <row r="2720" spans="1:2" x14ac:dyDescent="0.25">
      <c r="A2720" s="1">
        <v>28906</v>
      </c>
      <c r="B2720" s="2">
        <v>0.47921367521367519</v>
      </c>
    </row>
    <row r="2721" spans="1:2" x14ac:dyDescent="0.25">
      <c r="A2721" s="1">
        <v>28907</v>
      </c>
      <c r="B2721" s="2">
        <v>0.43775498575498573</v>
      </c>
    </row>
    <row r="2722" spans="1:2" x14ac:dyDescent="0.25">
      <c r="A2722" s="1">
        <v>28908</v>
      </c>
      <c r="B2722" s="2">
        <v>0.39873504273504273</v>
      </c>
    </row>
    <row r="2723" spans="1:2" x14ac:dyDescent="0.25">
      <c r="A2723" s="1">
        <v>28909</v>
      </c>
      <c r="B2723" s="2">
        <v>0.36215384615384616</v>
      </c>
    </row>
    <row r="2724" spans="1:2" x14ac:dyDescent="0.25">
      <c r="A2724" s="1">
        <v>28910</v>
      </c>
      <c r="B2724" s="2">
        <v>0.32923076923076922</v>
      </c>
    </row>
    <row r="2725" spans="1:2" x14ac:dyDescent="0.25">
      <c r="A2725" s="1">
        <v>28911</v>
      </c>
      <c r="B2725" s="2">
        <v>0.31215954415954417</v>
      </c>
    </row>
    <row r="2726" spans="1:2" x14ac:dyDescent="0.25">
      <c r="A2726" s="1">
        <v>28912</v>
      </c>
      <c r="B2726" s="2">
        <v>0.3109401709401709</v>
      </c>
    </row>
    <row r="2727" spans="1:2" x14ac:dyDescent="0.25">
      <c r="A2727" s="1">
        <v>28913</v>
      </c>
      <c r="B2727" s="2">
        <v>0.29508831908831906</v>
      </c>
    </row>
    <row r="2728" spans="1:2" x14ac:dyDescent="0.25">
      <c r="A2728" s="1">
        <v>28914</v>
      </c>
      <c r="B2728" s="2">
        <v>0.64504843304843307</v>
      </c>
    </row>
    <row r="2729" spans="1:2" x14ac:dyDescent="0.25">
      <c r="A2729" s="1">
        <v>28915</v>
      </c>
      <c r="B2729" s="2">
        <v>0.93403988603988597</v>
      </c>
    </row>
    <row r="2730" spans="1:2" x14ac:dyDescent="0.25">
      <c r="A2730" s="1">
        <v>28916</v>
      </c>
      <c r="B2730" s="2">
        <v>0.73650142450142442</v>
      </c>
    </row>
    <row r="2731" spans="1:2" x14ac:dyDescent="0.25">
      <c r="A2731" s="1">
        <v>28917</v>
      </c>
      <c r="B2731" s="2">
        <v>0.58895726495726497</v>
      </c>
    </row>
    <row r="2732" spans="1:2" x14ac:dyDescent="0.25">
      <c r="A2732" s="1">
        <v>28918</v>
      </c>
      <c r="B2732" s="2">
        <v>0.51701424501424498</v>
      </c>
    </row>
    <row r="2733" spans="1:2" x14ac:dyDescent="0.25">
      <c r="A2733" s="1">
        <v>28919</v>
      </c>
      <c r="B2733" s="2">
        <v>0.44994871794871794</v>
      </c>
    </row>
    <row r="2734" spans="1:2" x14ac:dyDescent="0.25">
      <c r="A2734" s="1">
        <v>28920</v>
      </c>
      <c r="B2734" s="2">
        <v>0.40970940170940168</v>
      </c>
    </row>
    <row r="2735" spans="1:2" x14ac:dyDescent="0.25">
      <c r="A2735" s="1">
        <v>28921</v>
      </c>
      <c r="B2735" s="2">
        <v>0.39019943019943021</v>
      </c>
    </row>
    <row r="2736" spans="1:2" x14ac:dyDescent="0.25">
      <c r="A2736" s="1">
        <v>28922</v>
      </c>
      <c r="B2736" s="2">
        <v>0.37068945868945868</v>
      </c>
    </row>
    <row r="2737" spans="1:2" x14ac:dyDescent="0.25">
      <c r="A2737" s="1">
        <v>28923</v>
      </c>
      <c r="B2737" s="2">
        <v>0.33776638176638174</v>
      </c>
    </row>
    <row r="2738" spans="1:2" x14ac:dyDescent="0.25">
      <c r="A2738" s="1">
        <v>28924</v>
      </c>
      <c r="B2738" s="2">
        <v>0.31947578347578348</v>
      </c>
    </row>
    <row r="2739" spans="1:2" x14ac:dyDescent="0.25">
      <c r="A2739" s="1">
        <v>28925</v>
      </c>
      <c r="B2739" s="2">
        <v>0.31825641025641022</v>
      </c>
    </row>
    <row r="2740" spans="1:2" x14ac:dyDescent="0.25">
      <c r="A2740" s="1">
        <v>28926</v>
      </c>
      <c r="B2740" s="2">
        <v>0.30240455840455838</v>
      </c>
    </row>
    <row r="2741" spans="1:2" x14ac:dyDescent="0.25">
      <c r="A2741" s="1">
        <v>28927</v>
      </c>
      <c r="B2741" s="2">
        <v>0.28655270655270654</v>
      </c>
    </row>
    <row r="2742" spans="1:2" x14ac:dyDescent="0.25">
      <c r="A2742" s="1">
        <v>28928</v>
      </c>
      <c r="B2742" s="2">
        <v>0.28533333333333327</v>
      </c>
    </row>
    <row r="2743" spans="1:2" x14ac:dyDescent="0.25">
      <c r="A2743" s="1">
        <v>28929</v>
      </c>
      <c r="B2743" s="2">
        <v>0.28411396011396012</v>
      </c>
    </row>
    <row r="2744" spans="1:2" x14ac:dyDescent="0.25">
      <c r="A2744" s="1">
        <v>28930</v>
      </c>
      <c r="B2744" s="2">
        <v>0.28289458689458685</v>
      </c>
    </row>
    <row r="2745" spans="1:2" x14ac:dyDescent="0.25">
      <c r="A2745" s="1">
        <v>28931</v>
      </c>
      <c r="B2745" s="2">
        <v>0.2707008547008547</v>
      </c>
    </row>
    <row r="2746" spans="1:2" x14ac:dyDescent="0.25">
      <c r="A2746" s="1">
        <v>28932</v>
      </c>
      <c r="B2746" s="2">
        <v>0.26094586894586896</v>
      </c>
    </row>
    <row r="2747" spans="1:2" x14ac:dyDescent="0.25">
      <c r="A2747" s="1">
        <v>28933</v>
      </c>
      <c r="B2747" s="2">
        <v>0.25241025641025638</v>
      </c>
    </row>
    <row r="2748" spans="1:2" x14ac:dyDescent="0.25">
      <c r="A2748" s="1">
        <v>28934</v>
      </c>
      <c r="B2748" s="2">
        <v>0.23168091168091165</v>
      </c>
    </row>
    <row r="2749" spans="1:2" x14ac:dyDescent="0.25">
      <c r="A2749" s="1">
        <v>28935</v>
      </c>
      <c r="B2749" s="2">
        <v>0.22436467236467236</v>
      </c>
    </row>
    <row r="2750" spans="1:2" x14ac:dyDescent="0.25">
      <c r="A2750" s="1">
        <v>28936</v>
      </c>
      <c r="B2750" s="2">
        <v>0.22680341880341881</v>
      </c>
    </row>
    <row r="2751" spans="1:2" x14ac:dyDescent="0.25">
      <c r="A2751" s="1">
        <v>28937</v>
      </c>
      <c r="B2751" s="2">
        <v>0.23046153846153844</v>
      </c>
    </row>
    <row r="2752" spans="1:2" x14ac:dyDescent="0.25">
      <c r="A2752" s="1">
        <v>28938</v>
      </c>
      <c r="B2752" s="2">
        <v>0.23290028490028489</v>
      </c>
    </row>
    <row r="2753" spans="1:2" x14ac:dyDescent="0.25">
      <c r="A2753" s="1">
        <v>28939</v>
      </c>
      <c r="B2753" s="2">
        <v>0.23533903133903131</v>
      </c>
    </row>
    <row r="2754" spans="1:2" x14ac:dyDescent="0.25">
      <c r="A2754" s="1">
        <v>28940</v>
      </c>
      <c r="B2754" s="2">
        <v>0.23899715099715096</v>
      </c>
    </row>
    <row r="2755" spans="1:2" x14ac:dyDescent="0.25">
      <c r="A2755" s="1">
        <v>28941</v>
      </c>
      <c r="B2755" s="2">
        <v>0.23046153846153844</v>
      </c>
    </row>
    <row r="2756" spans="1:2" x14ac:dyDescent="0.25">
      <c r="A2756" s="1">
        <v>28942</v>
      </c>
      <c r="B2756" s="2">
        <v>0.22314529914529915</v>
      </c>
    </row>
    <row r="2757" spans="1:2" x14ac:dyDescent="0.25">
      <c r="A2757" s="1">
        <v>28943</v>
      </c>
      <c r="B2757" s="2">
        <v>0.2292421652421652</v>
      </c>
    </row>
    <row r="2758" spans="1:2" x14ac:dyDescent="0.25">
      <c r="A2758" s="1">
        <v>28944</v>
      </c>
      <c r="B2758" s="2">
        <v>0.2341196581196581</v>
      </c>
    </row>
    <row r="2759" spans="1:2" x14ac:dyDescent="0.25">
      <c r="A2759" s="1">
        <v>28945</v>
      </c>
      <c r="B2759" s="2">
        <v>0.23899715099715096</v>
      </c>
    </row>
    <row r="2760" spans="1:2" x14ac:dyDescent="0.25">
      <c r="A2760" s="1">
        <v>28946</v>
      </c>
      <c r="B2760" s="2">
        <v>0.24387464387464386</v>
      </c>
    </row>
    <row r="2761" spans="1:2" x14ac:dyDescent="0.25">
      <c r="A2761" s="1">
        <v>28947</v>
      </c>
      <c r="B2761" s="2">
        <v>0.24997150997150994</v>
      </c>
    </row>
    <row r="2762" spans="1:2" x14ac:dyDescent="0.25">
      <c r="A2762" s="1">
        <v>28948</v>
      </c>
      <c r="B2762" s="2">
        <v>0.24387464387464386</v>
      </c>
    </row>
    <row r="2763" spans="1:2" x14ac:dyDescent="0.25">
      <c r="A2763" s="1">
        <v>28949</v>
      </c>
      <c r="B2763" s="2">
        <v>0.23655840455840454</v>
      </c>
    </row>
    <row r="2764" spans="1:2" x14ac:dyDescent="0.25">
      <c r="A2764" s="1">
        <v>28950</v>
      </c>
      <c r="B2764" s="2">
        <v>0.24265527065527065</v>
      </c>
    </row>
    <row r="2765" spans="1:2" x14ac:dyDescent="0.25">
      <c r="A2765" s="1">
        <v>28951</v>
      </c>
      <c r="B2765" s="2">
        <v>0.24753276353276349</v>
      </c>
    </row>
    <row r="2766" spans="1:2" x14ac:dyDescent="0.25">
      <c r="A2766" s="1">
        <v>28952</v>
      </c>
      <c r="B2766" s="2">
        <v>0.25362962962962965</v>
      </c>
    </row>
    <row r="2767" spans="1:2" x14ac:dyDescent="0.25">
      <c r="A2767" s="1">
        <v>28953</v>
      </c>
      <c r="B2767" s="2">
        <v>0.25850712250712249</v>
      </c>
    </row>
    <row r="2768" spans="1:2" x14ac:dyDescent="0.25">
      <c r="A2768" s="1">
        <v>28954</v>
      </c>
      <c r="B2768" s="2">
        <v>0.26460398860398859</v>
      </c>
    </row>
    <row r="2769" spans="1:2" x14ac:dyDescent="0.25">
      <c r="A2769" s="1">
        <v>28955</v>
      </c>
      <c r="B2769" s="2">
        <v>0.30606267806267801</v>
      </c>
    </row>
    <row r="2770" spans="1:2" x14ac:dyDescent="0.25">
      <c r="A2770" s="1">
        <v>28956</v>
      </c>
      <c r="B2770" s="2">
        <v>2.9399088319088316</v>
      </c>
    </row>
    <row r="2771" spans="1:2" x14ac:dyDescent="0.25">
      <c r="A2771" s="1">
        <v>28957</v>
      </c>
      <c r="B2771" s="2">
        <v>5.1201481481481483</v>
      </c>
    </row>
    <row r="2772" spans="1:2" x14ac:dyDescent="0.25">
      <c r="A2772" s="1">
        <v>28958</v>
      </c>
      <c r="B2772" s="2">
        <v>4.9360227920227917</v>
      </c>
    </row>
    <row r="2773" spans="1:2" x14ac:dyDescent="0.25">
      <c r="A2773" s="1">
        <v>28959</v>
      </c>
      <c r="B2773" s="2">
        <v>3.0996467236467238</v>
      </c>
    </row>
    <row r="2774" spans="1:2" x14ac:dyDescent="0.25">
      <c r="A2774" s="1">
        <v>28960</v>
      </c>
      <c r="B2774" s="2">
        <v>0.98525356125356123</v>
      </c>
    </row>
    <row r="2775" spans="1:2" x14ac:dyDescent="0.25">
      <c r="A2775" s="1">
        <v>28961</v>
      </c>
      <c r="B2775" s="2">
        <v>2.9411282051282051</v>
      </c>
    </row>
    <row r="2776" spans="1:2" x14ac:dyDescent="0.25">
      <c r="A2776" s="1">
        <v>28962</v>
      </c>
      <c r="B2776" s="2">
        <v>4.7019031339031336</v>
      </c>
    </row>
    <row r="2777" spans="1:2" x14ac:dyDescent="0.25">
      <c r="A2777" s="1">
        <v>28963</v>
      </c>
      <c r="B2777" s="2">
        <v>2.9301538461538463</v>
      </c>
    </row>
    <row r="2778" spans="1:2" x14ac:dyDescent="0.25">
      <c r="A2778" s="1">
        <v>28964</v>
      </c>
      <c r="B2778" s="2">
        <v>1.2498575498575497</v>
      </c>
    </row>
    <row r="2779" spans="1:2" x14ac:dyDescent="0.25">
      <c r="A2779" s="1">
        <v>28965</v>
      </c>
      <c r="B2779" s="2">
        <v>1.0084216524216523</v>
      </c>
    </row>
    <row r="2780" spans="1:2" x14ac:dyDescent="0.25">
      <c r="A2780" s="1">
        <v>28966</v>
      </c>
      <c r="B2780" s="2">
        <v>0.91087179487179482</v>
      </c>
    </row>
    <row r="2781" spans="1:2" x14ac:dyDescent="0.25">
      <c r="A2781" s="1">
        <v>28967</v>
      </c>
      <c r="B2781" s="2">
        <v>0.79747008547008547</v>
      </c>
    </row>
    <row r="2782" spans="1:2" x14ac:dyDescent="0.25">
      <c r="A2782" s="1">
        <v>28968</v>
      </c>
      <c r="B2782" s="2">
        <v>0.61090598290598286</v>
      </c>
    </row>
    <row r="2783" spans="1:2" x14ac:dyDescent="0.25">
      <c r="A2783" s="1">
        <v>28969</v>
      </c>
      <c r="B2783" s="2">
        <v>0.57066666666666654</v>
      </c>
    </row>
    <row r="2784" spans="1:2" x14ac:dyDescent="0.25">
      <c r="A2784" s="1">
        <v>28970</v>
      </c>
      <c r="B2784" s="2">
        <v>0.5816410256410256</v>
      </c>
    </row>
    <row r="2785" spans="1:2" x14ac:dyDescent="0.25">
      <c r="A2785" s="1">
        <v>28971</v>
      </c>
      <c r="B2785" s="2">
        <v>0.56944729344729339</v>
      </c>
    </row>
    <row r="2786" spans="1:2" x14ac:dyDescent="0.25">
      <c r="A2786" s="1">
        <v>28972</v>
      </c>
      <c r="B2786" s="2">
        <v>0.52189173789173793</v>
      </c>
    </row>
    <row r="2787" spans="1:2" x14ac:dyDescent="0.25">
      <c r="A2787" s="1">
        <v>28973</v>
      </c>
      <c r="B2787" s="2">
        <v>0.43653561253561252</v>
      </c>
    </row>
    <row r="2788" spans="1:2" x14ac:dyDescent="0.25">
      <c r="A2788" s="1">
        <v>28974</v>
      </c>
      <c r="B2788" s="2">
        <v>0.40117378917378915</v>
      </c>
    </row>
    <row r="2789" spans="1:2" x14ac:dyDescent="0.25">
      <c r="A2789" s="1">
        <v>28975</v>
      </c>
      <c r="B2789" s="2">
        <v>0.367031339031339</v>
      </c>
    </row>
    <row r="2790" spans="1:2" x14ac:dyDescent="0.25">
      <c r="A2790" s="1">
        <v>28976</v>
      </c>
      <c r="B2790" s="2">
        <v>0.35239886039886037</v>
      </c>
    </row>
    <row r="2791" spans="1:2" x14ac:dyDescent="0.25">
      <c r="A2791" s="1">
        <v>28977</v>
      </c>
      <c r="B2791" s="2">
        <v>0.35361823361823358</v>
      </c>
    </row>
    <row r="2792" spans="1:2" x14ac:dyDescent="0.25">
      <c r="A2792" s="1">
        <v>28978</v>
      </c>
      <c r="B2792" s="2">
        <v>0.33898575498575495</v>
      </c>
    </row>
    <row r="2793" spans="1:2" x14ac:dyDescent="0.25">
      <c r="A2793" s="1">
        <v>28979</v>
      </c>
      <c r="B2793" s="2">
        <v>0.32435327635327638</v>
      </c>
    </row>
    <row r="2794" spans="1:2" x14ac:dyDescent="0.25">
      <c r="A2794" s="1">
        <v>28980</v>
      </c>
      <c r="B2794" s="2">
        <v>0.3109401709401709</v>
      </c>
    </row>
    <row r="2795" spans="1:2" x14ac:dyDescent="0.25">
      <c r="A2795" s="1">
        <v>28981</v>
      </c>
      <c r="B2795" s="2">
        <v>0.29752706552706548</v>
      </c>
    </row>
    <row r="2796" spans="1:2" x14ac:dyDescent="0.25">
      <c r="A2796" s="1">
        <v>28982</v>
      </c>
      <c r="B2796" s="2">
        <v>0.28533333333333327</v>
      </c>
    </row>
    <row r="2797" spans="1:2" x14ac:dyDescent="0.25">
      <c r="A2797" s="1">
        <v>28983</v>
      </c>
      <c r="B2797" s="2">
        <v>0.28655270655270654</v>
      </c>
    </row>
    <row r="2798" spans="1:2" x14ac:dyDescent="0.25">
      <c r="A2798" s="1">
        <v>28984</v>
      </c>
      <c r="B2798" s="2">
        <v>0.28777207977207975</v>
      </c>
    </row>
    <row r="2799" spans="1:2" x14ac:dyDescent="0.25">
      <c r="A2799" s="1">
        <v>28985</v>
      </c>
      <c r="B2799" s="2">
        <v>0.29143019943019943</v>
      </c>
    </row>
    <row r="2800" spans="1:2" x14ac:dyDescent="0.25">
      <c r="A2800" s="1">
        <v>28986</v>
      </c>
      <c r="B2800" s="2">
        <v>0.28167521367521364</v>
      </c>
    </row>
    <row r="2801" spans="1:2" x14ac:dyDescent="0.25">
      <c r="A2801" s="1">
        <v>28987</v>
      </c>
      <c r="B2801" s="2">
        <v>0.25850712250712249</v>
      </c>
    </row>
    <row r="2802" spans="1:2" x14ac:dyDescent="0.25">
      <c r="A2802" s="1">
        <v>28988</v>
      </c>
      <c r="B2802" s="2">
        <v>0.26094586894586896</v>
      </c>
    </row>
    <row r="2803" spans="1:2" x14ac:dyDescent="0.25">
      <c r="A2803" s="1">
        <v>28989</v>
      </c>
      <c r="B2803" s="2">
        <v>0.26338461538461538</v>
      </c>
    </row>
    <row r="2804" spans="1:2" x14ac:dyDescent="0.25">
      <c r="A2804" s="1">
        <v>28990</v>
      </c>
      <c r="B2804" s="2">
        <v>0.2658233618233618</v>
      </c>
    </row>
    <row r="2805" spans="1:2" x14ac:dyDescent="0.25">
      <c r="A2805" s="1">
        <v>28991</v>
      </c>
      <c r="B2805" s="2">
        <v>0.25728774928774928</v>
      </c>
    </row>
    <row r="2806" spans="1:2" x14ac:dyDescent="0.25">
      <c r="A2806" s="1">
        <v>28992</v>
      </c>
      <c r="B2806" s="2">
        <v>0.23655840455840454</v>
      </c>
    </row>
    <row r="2807" spans="1:2" x14ac:dyDescent="0.25">
      <c r="A2807" s="1">
        <v>28993</v>
      </c>
      <c r="B2807" s="2">
        <v>0.21704843304843305</v>
      </c>
    </row>
    <row r="2808" spans="1:2" x14ac:dyDescent="0.25">
      <c r="A2808" s="1">
        <v>28994</v>
      </c>
      <c r="B2808" s="2">
        <v>0.2085128205128205</v>
      </c>
    </row>
    <row r="2809" spans="1:2" x14ac:dyDescent="0.25">
      <c r="A2809" s="1">
        <v>28995</v>
      </c>
      <c r="B2809" s="2">
        <v>0.21095156695156694</v>
      </c>
    </row>
    <row r="2810" spans="1:2" x14ac:dyDescent="0.25">
      <c r="A2810" s="1">
        <v>28996</v>
      </c>
      <c r="B2810" s="2">
        <v>0.26216524216524212</v>
      </c>
    </row>
    <row r="2811" spans="1:2" x14ac:dyDescent="0.25">
      <c r="A2811" s="1">
        <v>28997</v>
      </c>
      <c r="B2811" s="2">
        <v>0.30118518518518517</v>
      </c>
    </row>
    <row r="2812" spans="1:2" x14ac:dyDescent="0.25">
      <c r="A2812" s="1">
        <v>28998</v>
      </c>
      <c r="B2812" s="2">
        <v>0.26460398860398859</v>
      </c>
    </row>
    <row r="2813" spans="1:2" x14ac:dyDescent="0.25">
      <c r="A2813" s="1">
        <v>28999</v>
      </c>
      <c r="B2813" s="2">
        <v>0.23168091168091165</v>
      </c>
    </row>
    <row r="2814" spans="1:2" x14ac:dyDescent="0.25">
      <c r="A2814" s="1">
        <v>29000</v>
      </c>
      <c r="B2814" s="2">
        <v>0.22314529914529915</v>
      </c>
    </row>
    <row r="2815" spans="1:2" x14ac:dyDescent="0.25">
      <c r="A2815" s="1">
        <v>29001</v>
      </c>
      <c r="B2815" s="2">
        <v>0.21339031339031339</v>
      </c>
    </row>
    <row r="2816" spans="1:2" x14ac:dyDescent="0.25">
      <c r="A2816" s="1">
        <v>29002</v>
      </c>
      <c r="B2816" s="2">
        <v>0.2036353276353276</v>
      </c>
    </row>
    <row r="2817" spans="1:2" x14ac:dyDescent="0.25">
      <c r="A2817" s="1">
        <v>29003</v>
      </c>
      <c r="B2817" s="2">
        <v>0.2036353276353276</v>
      </c>
    </row>
    <row r="2818" spans="1:2" x14ac:dyDescent="0.25">
      <c r="A2818" s="1">
        <v>29004</v>
      </c>
      <c r="B2818" s="2">
        <v>0.19388034188034187</v>
      </c>
    </row>
    <row r="2819" spans="1:2" x14ac:dyDescent="0.25">
      <c r="A2819" s="1">
        <v>29005</v>
      </c>
      <c r="B2819" s="2">
        <v>0.19388034188034187</v>
      </c>
    </row>
    <row r="2820" spans="1:2" x14ac:dyDescent="0.25">
      <c r="A2820" s="1">
        <v>29006</v>
      </c>
      <c r="B2820" s="2">
        <v>0.22558404558404557</v>
      </c>
    </row>
    <row r="2821" spans="1:2" x14ac:dyDescent="0.25">
      <c r="A2821" s="1">
        <v>29007</v>
      </c>
      <c r="B2821" s="2">
        <v>0.24753276353276349</v>
      </c>
    </row>
    <row r="2822" spans="1:2" x14ac:dyDescent="0.25">
      <c r="A2822" s="1">
        <v>29008</v>
      </c>
      <c r="B2822" s="2">
        <v>0.24753276353276349</v>
      </c>
    </row>
    <row r="2823" spans="1:2" x14ac:dyDescent="0.25">
      <c r="A2823" s="1">
        <v>29009</v>
      </c>
      <c r="B2823" s="2">
        <v>0.22558404558404557</v>
      </c>
    </row>
    <row r="2824" spans="1:2" x14ac:dyDescent="0.25">
      <c r="A2824" s="1">
        <v>29010</v>
      </c>
      <c r="B2824" s="2">
        <v>0.2036353276353276</v>
      </c>
    </row>
    <row r="2825" spans="1:2" x14ac:dyDescent="0.25">
      <c r="A2825" s="1">
        <v>29011</v>
      </c>
      <c r="B2825" s="2">
        <v>0.19388034188034187</v>
      </c>
    </row>
    <row r="2826" spans="1:2" x14ac:dyDescent="0.25">
      <c r="A2826" s="1">
        <v>29012</v>
      </c>
      <c r="B2826" s="2">
        <v>0.1841253561253561</v>
      </c>
    </row>
    <row r="2827" spans="1:2" x14ac:dyDescent="0.25">
      <c r="A2827" s="1">
        <v>29013</v>
      </c>
      <c r="B2827" s="2">
        <v>0.17558974358974358</v>
      </c>
    </row>
    <row r="2828" spans="1:2" x14ac:dyDescent="0.25">
      <c r="A2828" s="1">
        <v>29014</v>
      </c>
      <c r="B2828" s="2">
        <v>0.16705413105413106</v>
      </c>
    </row>
    <row r="2829" spans="1:2" x14ac:dyDescent="0.25">
      <c r="A2829" s="1">
        <v>29015</v>
      </c>
      <c r="B2829" s="2">
        <v>0.16705413105413106</v>
      </c>
    </row>
    <row r="2830" spans="1:2" x14ac:dyDescent="0.25">
      <c r="A2830" s="1">
        <v>29016</v>
      </c>
      <c r="B2830" s="2">
        <v>0.16705413105413106</v>
      </c>
    </row>
    <row r="2831" spans="1:2" x14ac:dyDescent="0.25">
      <c r="A2831" s="1">
        <v>29017</v>
      </c>
      <c r="B2831" s="2">
        <v>0.16705413105413106</v>
      </c>
    </row>
    <row r="2832" spans="1:2" x14ac:dyDescent="0.25">
      <c r="A2832" s="1">
        <v>29018</v>
      </c>
      <c r="B2832" s="2">
        <v>0.15973789173789174</v>
      </c>
    </row>
    <row r="2833" spans="1:2" x14ac:dyDescent="0.25">
      <c r="A2833" s="1">
        <v>29019</v>
      </c>
      <c r="B2833" s="2">
        <v>0.15120227920227919</v>
      </c>
    </row>
    <row r="2834" spans="1:2" x14ac:dyDescent="0.25">
      <c r="A2834" s="1">
        <v>29020</v>
      </c>
      <c r="B2834" s="2">
        <v>0.15120227920227919</v>
      </c>
    </row>
    <row r="2835" spans="1:2" x14ac:dyDescent="0.25">
      <c r="A2835" s="1">
        <v>29021</v>
      </c>
      <c r="B2835" s="2">
        <v>0.14388603988603987</v>
      </c>
    </row>
    <row r="2836" spans="1:2" x14ac:dyDescent="0.25">
      <c r="A2836" s="1">
        <v>29022</v>
      </c>
      <c r="B2836" s="2">
        <v>0.13656980056980059</v>
      </c>
    </row>
    <row r="2837" spans="1:2" x14ac:dyDescent="0.25">
      <c r="A2837" s="1">
        <v>29023</v>
      </c>
      <c r="B2837" s="2">
        <v>0.17071225071225068</v>
      </c>
    </row>
    <row r="2838" spans="1:2" x14ac:dyDescent="0.25">
      <c r="A2838" s="1">
        <v>29024</v>
      </c>
      <c r="B2838" s="2">
        <v>0.18656410256410255</v>
      </c>
    </row>
    <row r="2839" spans="1:2" x14ac:dyDescent="0.25">
      <c r="A2839" s="1">
        <v>29025</v>
      </c>
      <c r="B2839" s="2">
        <v>0.16827350427350424</v>
      </c>
    </row>
    <row r="2840" spans="1:2" x14ac:dyDescent="0.25">
      <c r="A2840" s="1">
        <v>29026</v>
      </c>
      <c r="B2840" s="2">
        <v>0.15973789173789174</v>
      </c>
    </row>
    <row r="2841" spans="1:2" x14ac:dyDescent="0.25">
      <c r="A2841" s="1">
        <v>29027</v>
      </c>
      <c r="B2841" s="2">
        <v>0.1524216524216524</v>
      </c>
    </row>
    <row r="2842" spans="1:2" x14ac:dyDescent="0.25">
      <c r="A2842" s="1">
        <v>29028</v>
      </c>
      <c r="B2842" s="2">
        <v>0.14388603988603987</v>
      </c>
    </row>
    <row r="2843" spans="1:2" x14ac:dyDescent="0.25">
      <c r="A2843" s="1">
        <v>29029</v>
      </c>
      <c r="B2843" s="2">
        <v>0.13656980056980059</v>
      </c>
    </row>
    <row r="2844" spans="1:2" x14ac:dyDescent="0.25">
      <c r="A2844" s="1">
        <v>29030</v>
      </c>
      <c r="B2844" s="2">
        <v>0.13656980056980059</v>
      </c>
    </row>
    <row r="2845" spans="1:2" x14ac:dyDescent="0.25">
      <c r="A2845" s="1">
        <v>29031</v>
      </c>
      <c r="B2845" s="2">
        <v>0.12437606837606838</v>
      </c>
    </row>
    <row r="2846" spans="1:2" x14ac:dyDescent="0.25">
      <c r="A2846" s="1">
        <v>29032</v>
      </c>
      <c r="B2846" s="2">
        <v>0.11096296296296296</v>
      </c>
    </row>
    <row r="2847" spans="1:2" x14ac:dyDescent="0.25">
      <c r="A2847" s="1">
        <v>29033</v>
      </c>
      <c r="B2847" s="2">
        <v>0.11096296296296296</v>
      </c>
    </row>
    <row r="2848" spans="1:2" x14ac:dyDescent="0.25">
      <c r="A2848" s="1">
        <v>29034</v>
      </c>
      <c r="B2848" s="2">
        <v>0.11096296296296296</v>
      </c>
    </row>
    <row r="2849" spans="1:2" x14ac:dyDescent="0.25">
      <c r="A2849" s="1">
        <v>29035</v>
      </c>
      <c r="B2849" s="2">
        <v>0.11096296296296296</v>
      </c>
    </row>
    <row r="2850" spans="1:2" x14ac:dyDescent="0.25">
      <c r="A2850" s="1">
        <v>29036</v>
      </c>
      <c r="B2850" s="2">
        <v>0.11096296296296296</v>
      </c>
    </row>
    <row r="2851" spans="1:2" x14ac:dyDescent="0.25">
      <c r="A2851" s="1">
        <v>29037</v>
      </c>
      <c r="B2851" s="2">
        <v>0.10974358974358973</v>
      </c>
    </row>
    <row r="2852" spans="1:2" x14ac:dyDescent="0.25">
      <c r="A2852" s="1">
        <v>29038</v>
      </c>
      <c r="B2852" s="2">
        <v>0.10974358974358973</v>
      </c>
    </row>
    <row r="2853" spans="1:2" x14ac:dyDescent="0.25">
      <c r="A2853" s="1">
        <v>29039</v>
      </c>
      <c r="B2853" s="2">
        <v>0.10974358974358973</v>
      </c>
    </row>
    <row r="2854" spans="1:2" x14ac:dyDescent="0.25">
      <c r="A2854" s="1">
        <v>29040</v>
      </c>
      <c r="B2854" s="2">
        <v>0.10364672364672364</v>
      </c>
    </row>
    <row r="2855" spans="1:2" x14ac:dyDescent="0.25">
      <c r="A2855" s="1">
        <v>29041</v>
      </c>
      <c r="B2855" s="2">
        <v>9.8769230769230776E-2</v>
      </c>
    </row>
    <row r="2856" spans="1:2" x14ac:dyDescent="0.25">
      <c r="A2856" s="1">
        <v>29042</v>
      </c>
      <c r="B2856" s="2">
        <v>9.8769230769230776E-2</v>
      </c>
    </row>
    <row r="2857" spans="1:2" x14ac:dyDescent="0.25">
      <c r="A2857" s="1">
        <v>29043</v>
      </c>
      <c r="B2857" s="2">
        <v>9.2672364672364671E-2</v>
      </c>
    </row>
    <row r="2858" spans="1:2" x14ac:dyDescent="0.25">
      <c r="A2858" s="1">
        <v>29044</v>
      </c>
      <c r="B2858" s="2">
        <v>8.779487179487179E-2</v>
      </c>
    </row>
    <row r="2859" spans="1:2" x14ac:dyDescent="0.25">
      <c r="A2859" s="1">
        <v>29045</v>
      </c>
      <c r="B2859" s="2">
        <v>8.779487179487179E-2</v>
      </c>
    </row>
    <row r="2860" spans="1:2" x14ac:dyDescent="0.25">
      <c r="A2860" s="1">
        <v>29046</v>
      </c>
      <c r="B2860" s="2">
        <v>8.779487179487179E-2</v>
      </c>
    </row>
    <row r="2861" spans="1:2" x14ac:dyDescent="0.25">
      <c r="A2861" s="1">
        <v>29047</v>
      </c>
      <c r="B2861" s="2">
        <v>8.779487179487179E-2</v>
      </c>
    </row>
    <row r="2862" spans="1:2" x14ac:dyDescent="0.25">
      <c r="A2862" s="1">
        <v>29048</v>
      </c>
      <c r="B2862" s="2">
        <v>8.779487179487179E-2</v>
      </c>
    </row>
    <row r="2863" spans="1:2" x14ac:dyDescent="0.25">
      <c r="A2863" s="1">
        <v>29049</v>
      </c>
      <c r="B2863" s="2">
        <v>8.779487179487179E-2</v>
      </c>
    </row>
    <row r="2864" spans="1:2" x14ac:dyDescent="0.25">
      <c r="A2864" s="1">
        <v>29050</v>
      </c>
      <c r="B2864" s="2">
        <v>8.779487179487179E-2</v>
      </c>
    </row>
    <row r="2865" spans="1:2" x14ac:dyDescent="0.25">
      <c r="A2865" s="1">
        <v>29051</v>
      </c>
      <c r="B2865" s="2">
        <v>0.14510541310541308</v>
      </c>
    </row>
    <row r="2866" spans="1:2" x14ac:dyDescent="0.25">
      <c r="A2866" s="1">
        <v>29052</v>
      </c>
      <c r="B2866" s="2">
        <v>0.16095726495726495</v>
      </c>
    </row>
    <row r="2867" spans="1:2" x14ac:dyDescent="0.25">
      <c r="A2867" s="1">
        <v>29053</v>
      </c>
      <c r="B2867" s="2">
        <v>0.12681481481481482</v>
      </c>
    </row>
    <row r="2868" spans="1:2" x14ac:dyDescent="0.25">
      <c r="A2868" s="1">
        <v>29054</v>
      </c>
      <c r="B2868" s="2">
        <v>0.11827920227920227</v>
      </c>
    </row>
    <row r="2869" spans="1:2" x14ac:dyDescent="0.25">
      <c r="A2869" s="1">
        <v>29055</v>
      </c>
      <c r="B2869" s="2">
        <v>0.10486609686609685</v>
      </c>
    </row>
    <row r="2870" spans="1:2" x14ac:dyDescent="0.25">
      <c r="A2870" s="1">
        <v>29056</v>
      </c>
      <c r="B2870" s="2">
        <v>9.7549857549857552E-2</v>
      </c>
    </row>
    <row r="2871" spans="1:2" x14ac:dyDescent="0.25">
      <c r="A2871" s="1">
        <v>29057</v>
      </c>
      <c r="B2871" s="2">
        <v>8.6575498575498566E-2</v>
      </c>
    </row>
    <row r="2872" spans="1:2" x14ac:dyDescent="0.25">
      <c r="A2872" s="1">
        <v>29058</v>
      </c>
      <c r="B2872" s="2">
        <v>8.0478632478632475E-2</v>
      </c>
    </row>
    <row r="2873" spans="1:2" x14ac:dyDescent="0.25">
      <c r="A2873" s="1">
        <v>29059</v>
      </c>
      <c r="B2873" s="2">
        <v>7.9259259259259252E-2</v>
      </c>
    </row>
    <row r="2874" spans="1:2" x14ac:dyDescent="0.25">
      <c r="A2874" s="1">
        <v>29060</v>
      </c>
      <c r="B2874" s="2">
        <v>7.8039886039886042E-2</v>
      </c>
    </row>
    <row r="2875" spans="1:2" x14ac:dyDescent="0.25">
      <c r="A2875" s="1">
        <v>29061</v>
      </c>
      <c r="B2875" s="2">
        <v>7.6820512820512818E-2</v>
      </c>
    </row>
    <row r="2876" spans="1:2" x14ac:dyDescent="0.25">
      <c r="A2876" s="1">
        <v>29062</v>
      </c>
      <c r="B2876" s="2">
        <v>7.5601139601139594E-2</v>
      </c>
    </row>
    <row r="2877" spans="1:2" x14ac:dyDescent="0.25">
      <c r="A2877" s="1">
        <v>29063</v>
      </c>
      <c r="B2877" s="2">
        <v>7.438176638176637E-2</v>
      </c>
    </row>
    <row r="2878" spans="1:2" x14ac:dyDescent="0.25">
      <c r="A2878" s="1">
        <v>29064</v>
      </c>
      <c r="B2878" s="2">
        <v>7.3162393162393161E-2</v>
      </c>
    </row>
    <row r="2879" spans="1:2" x14ac:dyDescent="0.25">
      <c r="A2879" s="1">
        <v>29065</v>
      </c>
      <c r="B2879" s="2">
        <v>7.1943019943019937E-2</v>
      </c>
    </row>
    <row r="2880" spans="1:2" x14ac:dyDescent="0.25">
      <c r="A2880" s="1">
        <v>29066</v>
      </c>
      <c r="B2880" s="2">
        <v>6.706552706552707E-2</v>
      </c>
    </row>
    <row r="2881" spans="1:2" x14ac:dyDescent="0.25">
      <c r="A2881" s="1">
        <v>29067</v>
      </c>
      <c r="B2881" s="2">
        <v>6.2188034188034189E-2</v>
      </c>
    </row>
    <row r="2882" spans="1:2" x14ac:dyDescent="0.25">
      <c r="A2882" s="1">
        <v>29068</v>
      </c>
      <c r="B2882" s="2">
        <v>6.2188034188034189E-2</v>
      </c>
    </row>
    <row r="2883" spans="1:2" x14ac:dyDescent="0.25">
      <c r="A2883" s="1">
        <v>29069</v>
      </c>
      <c r="B2883" s="2">
        <v>6.2188034188034189E-2</v>
      </c>
    </row>
    <row r="2884" spans="1:2" x14ac:dyDescent="0.25">
      <c r="A2884" s="1">
        <v>29070</v>
      </c>
      <c r="B2884" s="2">
        <v>6.2188034188034189E-2</v>
      </c>
    </row>
    <row r="2885" spans="1:2" x14ac:dyDescent="0.25">
      <c r="A2885" s="1">
        <v>29071</v>
      </c>
      <c r="B2885" s="2">
        <v>6.2188034188034189E-2</v>
      </c>
    </row>
    <row r="2886" spans="1:2" x14ac:dyDescent="0.25">
      <c r="A2886" s="1">
        <v>29072</v>
      </c>
      <c r="B2886" s="2">
        <v>8.6575498575498566E-2</v>
      </c>
    </row>
    <row r="2887" spans="1:2" x14ac:dyDescent="0.25">
      <c r="A2887" s="1">
        <v>29073</v>
      </c>
      <c r="B2887" s="2">
        <v>9.8769230769230776E-2</v>
      </c>
    </row>
    <row r="2888" spans="1:2" x14ac:dyDescent="0.25">
      <c r="A2888" s="1">
        <v>29074</v>
      </c>
      <c r="B2888" s="2">
        <v>8.9014245014245E-2</v>
      </c>
    </row>
    <row r="2889" spans="1:2" x14ac:dyDescent="0.25">
      <c r="A2889" s="1">
        <v>29075</v>
      </c>
      <c r="B2889" s="2">
        <v>7.9259259259259252E-2</v>
      </c>
    </row>
    <row r="2890" spans="1:2" x14ac:dyDescent="0.25">
      <c r="A2890" s="1">
        <v>29076</v>
      </c>
      <c r="B2890" s="2">
        <v>7.0723646723646713E-2</v>
      </c>
    </row>
    <row r="2891" spans="1:2" x14ac:dyDescent="0.25">
      <c r="A2891" s="1">
        <v>29077</v>
      </c>
      <c r="B2891" s="2">
        <v>7.0723646723646713E-2</v>
      </c>
    </row>
    <row r="2892" spans="1:2" x14ac:dyDescent="0.25">
      <c r="A2892" s="1">
        <v>29078</v>
      </c>
      <c r="B2892" s="2">
        <v>0.10364672364672364</v>
      </c>
    </row>
    <row r="2893" spans="1:2" x14ac:dyDescent="0.25">
      <c r="A2893" s="1">
        <v>29079</v>
      </c>
      <c r="B2893" s="2">
        <v>0.11827920227920227</v>
      </c>
    </row>
    <row r="2894" spans="1:2" x14ac:dyDescent="0.25">
      <c r="A2894" s="1">
        <v>29080</v>
      </c>
      <c r="B2894" s="2">
        <v>9.5111111111111105E-2</v>
      </c>
    </row>
    <row r="2895" spans="1:2" x14ac:dyDescent="0.25">
      <c r="A2895" s="1">
        <v>29081</v>
      </c>
      <c r="B2895" s="2">
        <v>8.4136752136752119E-2</v>
      </c>
    </row>
    <row r="2896" spans="1:2" x14ac:dyDescent="0.25">
      <c r="A2896" s="1">
        <v>29082</v>
      </c>
      <c r="B2896" s="2">
        <v>8.0478632478632475E-2</v>
      </c>
    </row>
    <row r="2897" spans="1:2" x14ac:dyDescent="0.25">
      <c r="A2897" s="1">
        <v>29083</v>
      </c>
      <c r="B2897" s="2">
        <v>7.5601139601139594E-2</v>
      </c>
    </row>
    <row r="2898" spans="1:2" x14ac:dyDescent="0.25">
      <c r="A2898" s="1">
        <v>29084</v>
      </c>
      <c r="B2898" s="2">
        <v>7.1943019943019937E-2</v>
      </c>
    </row>
    <row r="2899" spans="1:2" x14ac:dyDescent="0.25">
      <c r="A2899" s="1">
        <v>29085</v>
      </c>
      <c r="B2899" s="2">
        <v>7.1943019943019937E-2</v>
      </c>
    </row>
    <row r="2900" spans="1:2" x14ac:dyDescent="0.25">
      <c r="A2900" s="1">
        <v>29086</v>
      </c>
      <c r="B2900" s="2">
        <v>7.1943019943019937E-2</v>
      </c>
    </row>
    <row r="2901" spans="1:2" x14ac:dyDescent="0.25">
      <c r="A2901" s="1">
        <v>29087</v>
      </c>
      <c r="B2901" s="2">
        <v>6.8284900284900293E-2</v>
      </c>
    </row>
    <row r="2902" spans="1:2" x14ac:dyDescent="0.25">
      <c r="A2902" s="1">
        <v>29088</v>
      </c>
      <c r="B2902" s="2">
        <v>6.8284900284900293E-2</v>
      </c>
    </row>
    <row r="2903" spans="1:2" x14ac:dyDescent="0.25">
      <c r="A2903" s="1">
        <v>29089</v>
      </c>
      <c r="B2903" s="2">
        <v>7.1943019943019937E-2</v>
      </c>
    </row>
    <row r="2904" spans="1:2" x14ac:dyDescent="0.25">
      <c r="A2904" s="1">
        <v>29090</v>
      </c>
      <c r="B2904" s="2">
        <v>6.8284900284900293E-2</v>
      </c>
    </row>
    <row r="2905" spans="1:2" x14ac:dyDescent="0.25">
      <c r="A2905" s="1">
        <v>29091</v>
      </c>
      <c r="B2905" s="2">
        <v>2.5899487179487175</v>
      </c>
    </row>
    <row r="2906" spans="1:2" x14ac:dyDescent="0.25">
      <c r="A2906" s="1">
        <v>29092</v>
      </c>
      <c r="B2906" s="2">
        <v>2.7252991452991453</v>
      </c>
    </row>
    <row r="2907" spans="1:2" x14ac:dyDescent="0.25">
      <c r="A2907" s="1">
        <v>29093</v>
      </c>
      <c r="B2907" s="2">
        <v>0.25241025641025638</v>
      </c>
    </row>
    <row r="2908" spans="1:2" x14ac:dyDescent="0.25">
      <c r="A2908" s="1">
        <v>29094</v>
      </c>
      <c r="B2908" s="2">
        <v>0.17071225071225068</v>
      </c>
    </row>
    <row r="2909" spans="1:2" x14ac:dyDescent="0.25">
      <c r="A2909" s="1">
        <v>29095</v>
      </c>
      <c r="B2909" s="2">
        <v>0.15486039886039885</v>
      </c>
    </row>
    <row r="2910" spans="1:2" x14ac:dyDescent="0.25">
      <c r="A2910" s="1">
        <v>29096</v>
      </c>
      <c r="B2910" s="2">
        <v>0.1329116809116809</v>
      </c>
    </row>
    <row r="2911" spans="1:2" x14ac:dyDescent="0.25">
      <c r="A2911" s="1">
        <v>29097</v>
      </c>
      <c r="B2911" s="2">
        <v>0.11949857549857548</v>
      </c>
    </row>
    <row r="2912" spans="1:2" x14ac:dyDescent="0.25">
      <c r="A2912" s="1">
        <v>29098</v>
      </c>
      <c r="B2912" s="2">
        <v>0.11340170940170941</v>
      </c>
    </row>
    <row r="2913" spans="1:2" x14ac:dyDescent="0.25">
      <c r="A2913" s="1">
        <v>29099</v>
      </c>
      <c r="B2913" s="2">
        <v>0.11340170940170941</v>
      </c>
    </row>
    <row r="2914" spans="1:2" x14ac:dyDescent="0.25">
      <c r="A2914" s="1">
        <v>29100</v>
      </c>
      <c r="B2914" s="2">
        <v>0.1073048433048433</v>
      </c>
    </row>
    <row r="2915" spans="1:2" x14ac:dyDescent="0.25">
      <c r="A2915" s="1">
        <v>29101</v>
      </c>
      <c r="B2915" s="2">
        <v>9.1452991452991447E-2</v>
      </c>
    </row>
    <row r="2916" spans="1:2" x14ac:dyDescent="0.25">
      <c r="A2916" s="1">
        <v>29102</v>
      </c>
      <c r="B2916" s="2">
        <v>8.1698005698005699E-2</v>
      </c>
    </row>
    <row r="2917" spans="1:2" x14ac:dyDescent="0.25">
      <c r="A2917" s="1">
        <v>29103</v>
      </c>
      <c r="B2917" s="2">
        <v>8.0478632478632475E-2</v>
      </c>
    </row>
    <row r="2918" spans="1:2" x14ac:dyDescent="0.25">
      <c r="A2918" s="1">
        <v>29104</v>
      </c>
      <c r="B2918" s="2">
        <v>8.0478632478632475E-2</v>
      </c>
    </row>
    <row r="2919" spans="1:2" x14ac:dyDescent="0.25">
      <c r="A2919" s="1">
        <v>29105</v>
      </c>
      <c r="B2919" s="2">
        <v>7.5601139601139594E-2</v>
      </c>
    </row>
    <row r="2920" spans="1:2" x14ac:dyDescent="0.25">
      <c r="A2920" s="1">
        <v>29106</v>
      </c>
      <c r="B2920" s="2">
        <v>7.0723646723646713E-2</v>
      </c>
    </row>
    <row r="2921" spans="1:2" x14ac:dyDescent="0.25">
      <c r="A2921" s="1">
        <v>29107</v>
      </c>
      <c r="B2921" s="2">
        <v>7.5601139601139594E-2</v>
      </c>
    </row>
    <row r="2922" spans="1:2" x14ac:dyDescent="0.25">
      <c r="A2922" s="1">
        <v>29108</v>
      </c>
      <c r="B2922" s="2">
        <v>7.9259259259259252E-2</v>
      </c>
    </row>
    <row r="2923" spans="1:2" x14ac:dyDescent="0.25">
      <c r="A2923" s="1">
        <v>29109</v>
      </c>
      <c r="B2923" s="2">
        <v>7.9259259259259252E-2</v>
      </c>
    </row>
    <row r="2924" spans="1:2" x14ac:dyDescent="0.25">
      <c r="A2924" s="1">
        <v>29110</v>
      </c>
      <c r="B2924" s="2">
        <v>0.21826780626780626</v>
      </c>
    </row>
    <row r="2925" spans="1:2" x14ac:dyDescent="0.25">
      <c r="A2925" s="1">
        <v>29111</v>
      </c>
      <c r="B2925" s="2">
        <v>0.25362962962962965</v>
      </c>
    </row>
    <row r="2926" spans="1:2" x14ac:dyDescent="0.25">
      <c r="A2926" s="1">
        <v>29112</v>
      </c>
      <c r="B2926" s="2">
        <v>0.12803418803418803</v>
      </c>
    </row>
    <row r="2927" spans="1:2" x14ac:dyDescent="0.25">
      <c r="A2927" s="1">
        <v>29113</v>
      </c>
      <c r="B2927" s="2">
        <v>0.10242735042735042</v>
      </c>
    </row>
    <row r="2928" spans="1:2" x14ac:dyDescent="0.25">
      <c r="A2928" s="1">
        <v>29114</v>
      </c>
      <c r="B2928" s="2">
        <v>9.6330484330484328E-2</v>
      </c>
    </row>
    <row r="2929" spans="1:2" x14ac:dyDescent="0.25">
      <c r="A2929" s="1">
        <v>29115</v>
      </c>
      <c r="B2929" s="2">
        <v>9.0233618233618224E-2</v>
      </c>
    </row>
    <row r="2930" spans="1:2" x14ac:dyDescent="0.25">
      <c r="A2930" s="1">
        <v>29116</v>
      </c>
      <c r="B2930" s="2">
        <v>8.5356125356125342E-2</v>
      </c>
    </row>
    <row r="2931" spans="1:2" x14ac:dyDescent="0.25">
      <c r="A2931" s="1">
        <v>29117</v>
      </c>
      <c r="B2931" s="2">
        <v>8.5356125356125342E-2</v>
      </c>
    </row>
    <row r="2932" spans="1:2" x14ac:dyDescent="0.25">
      <c r="A2932" s="1">
        <v>29118</v>
      </c>
      <c r="B2932" s="2">
        <v>8.5356125356125342E-2</v>
      </c>
    </row>
    <row r="2933" spans="1:2" x14ac:dyDescent="0.25">
      <c r="A2933" s="1">
        <v>29119</v>
      </c>
      <c r="B2933" s="2">
        <v>8.0478632478632475E-2</v>
      </c>
    </row>
    <row r="2934" spans="1:2" x14ac:dyDescent="0.25">
      <c r="A2934" s="1">
        <v>29120</v>
      </c>
      <c r="B2934" s="2">
        <v>7.6820512820512818E-2</v>
      </c>
    </row>
    <row r="2935" spans="1:2" x14ac:dyDescent="0.25">
      <c r="A2935" s="1">
        <v>29121</v>
      </c>
      <c r="B2935" s="2">
        <v>7.6820512820512818E-2</v>
      </c>
    </row>
    <row r="2936" spans="1:2" x14ac:dyDescent="0.25">
      <c r="A2936" s="1">
        <v>29122</v>
      </c>
      <c r="B2936" s="2">
        <v>7.6820512820512818E-2</v>
      </c>
    </row>
    <row r="2937" spans="1:2" x14ac:dyDescent="0.25">
      <c r="A2937" s="1">
        <v>29123</v>
      </c>
      <c r="B2937" s="2">
        <v>7.6820512820512818E-2</v>
      </c>
    </row>
    <row r="2938" spans="1:2" x14ac:dyDescent="0.25">
      <c r="A2938" s="1">
        <v>29124</v>
      </c>
      <c r="B2938" s="2">
        <v>7.6820512820512818E-2</v>
      </c>
    </row>
    <row r="2939" spans="1:2" x14ac:dyDescent="0.25">
      <c r="A2939" s="1">
        <v>29125</v>
      </c>
      <c r="B2939" s="2">
        <v>7.6820512820512818E-2</v>
      </c>
    </row>
    <row r="2940" spans="1:2" x14ac:dyDescent="0.25">
      <c r="A2940" s="1">
        <v>29126</v>
      </c>
      <c r="B2940" s="2">
        <v>7.3162393162393161E-2</v>
      </c>
    </row>
    <row r="2941" spans="1:2" x14ac:dyDescent="0.25">
      <c r="A2941" s="1">
        <v>29127</v>
      </c>
      <c r="B2941" s="2">
        <v>0.11584045584045582</v>
      </c>
    </row>
    <row r="2942" spans="1:2" x14ac:dyDescent="0.25">
      <c r="A2942" s="1">
        <v>29128</v>
      </c>
      <c r="B2942" s="2">
        <v>0.13047293447293448</v>
      </c>
    </row>
    <row r="2943" spans="1:2" x14ac:dyDescent="0.25">
      <c r="A2943" s="1">
        <v>29129</v>
      </c>
      <c r="B2943" s="2">
        <v>9.1452991452991447E-2</v>
      </c>
    </row>
    <row r="2944" spans="1:2" x14ac:dyDescent="0.25">
      <c r="A2944" s="1">
        <v>29130</v>
      </c>
      <c r="B2944" s="2">
        <v>8.6575498575498566E-2</v>
      </c>
    </row>
    <row r="2945" spans="1:2" x14ac:dyDescent="0.25">
      <c r="A2945" s="1">
        <v>29131</v>
      </c>
      <c r="B2945" s="2">
        <v>8.6575498575498566E-2</v>
      </c>
    </row>
    <row r="2946" spans="1:2" x14ac:dyDescent="0.25">
      <c r="A2946" s="1">
        <v>29132</v>
      </c>
      <c r="B2946" s="2">
        <v>8.1698005698005699E-2</v>
      </c>
    </row>
    <row r="2947" spans="1:2" x14ac:dyDescent="0.25">
      <c r="A2947" s="1">
        <v>29133</v>
      </c>
      <c r="B2947" s="2">
        <v>7.8039886039886042E-2</v>
      </c>
    </row>
    <row r="2948" spans="1:2" x14ac:dyDescent="0.25">
      <c r="A2948" s="1">
        <v>29134</v>
      </c>
      <c r="B2948" s="2">
        <v>7.8039886039886042E-2</v>
      </c>
    </row>
    <row r="2949" spans="1:2" x14ac:dyDescent="0.25">
      <c r="A2949" s="1">
        <v>29135</v>
      </c>
      <c r="B2949" s="2">
        <v>8.1698005698005699E-2</v>
      </c>
    </row>
    <row r="2950" spans="1:2" x14ac:dyDescent="0.25">
      <c r="A2950" s="1">
        <v>29136</v>
      </c>
      <c r="B2950" s="2">
        <v>8.1698005698005699E-2</v>
      </c>
    </row>
    <row r="2951" spans="1:2" x14ac:dyDescent="0.25">
      <c r="A2951" s="1">
        <v>29137</v>
      </c>
      <c r="B2951" s="2">
        <v>7.3162393162393161E-2</v>
      </c>
    </row>
    <row r="2952" spans="1:2" x14ac:dyDescent="0.25">
      <c r="A2952" s="1">
        <v>29138</v>
      </c>
      <c r="B2952" s="2">
        <v>6.9504273504273489E-2</v>
      </c>
    </row>
    <row r="2953" spans="1:2" x14ac:dyDescent="0.25">
      <c r="A2953" s="1">
        <v>29139</v>
      </c>
      <c r="B2953" s="2">
        <v>6.9504273504273489E-2</v>
      </c>
    </row>
    <row r="2954" spans="1:2" x14ac:dyDescent="0.25">
      <c r="A2954" s="1">
        <v>29140</v>
      </c>
      <c r="B2954" s="2">
        <v>6.9504273504273489E-2</v>
      </c>
    </row>
    <row r="2955" spans="1:2" x14ac:dyDescent="0.25">
      <c r="A2955" s="1">
        <v>29141</v>
      </c>
      <c r="B2955" s="2">
        <v>6.9504273504273489E-2</v>
      </c>
    </row>
    <row r="2956" spans="1:2" x14ac:dyDescent="0.25">
      <c r="A2956" s="1">
        <v>29142</v>
      </c>
      <c r="B2956" s="2">
        <v>6.9504273504273489E-2</v>
      </c>
    </row>
    <row r="2957" spans="1:2" x14ac:dyDescent="0.25">
      <c r="A2957" s="1">
        <v>29143</v>
      </c>
      <c r="B2957" s="2">
        <v>6.9504273504273489E-2</v>
      </c>
    </row>
    <row r="2958" spans="1:2" x14ac:dyDescent="0.25">
      <c r="A2958" s="1">
        <v>29144</v>
      </c>
      <c r="B2958" s="2">
        <v>6.9504273504273489E-2</v>
      </c>
    </row>
    <row r="2959" spans="1:2" x14ac:dyDescent="0.25">
      <c r="A2959" s="1">
        <v>29145</v>
      </c>
      <c r="B2959" s="2">
        <v>6.9504273504273489E-2</v>
      </c>
    </row>
    <row r="2960" spans="1:2" x14ac:dyDescent="0.25">
      <c r="A2960" s="1">
        <v>29146</v>
      </c>
      <c r="B2960" s="2">
        <v>6.9504273504273489E-2</v>
      </c>
    </row>
    <row r="2961" spans="1:2" x14ac:dyDescent="0.25">
      <c r="A2961" s="1">
        <v>29147</v>
      </c>
      <c r="B2961" s="2">
        <v>6.9504273504273489E-2</v>
      </c>
    </row>
    <row r="2962" spans="1:2" x14ac:dyDescent="0.25">
      <c r="A2962" s="1">
        <v>29148</v>
      </c>
      <c r="B2962" s="2">
        <v>6.9504273504273489E-2</v>
      </c>
    </row>
    <row r="2963" spans="1:2" x14ac:dyDescent="0.25">
      <c r="A2963" s="1">
        <v>29149</v>
      </c>
      <c r="B2963" s="2">
        <v>6.9504273504273489E-2</v>
      </c>
    </row>
    <row r="2964" spans="1:2" x14ac:dyDescent="0.25">
      <c r="A2964" s="1">
        <v>29150</v>
      </c>
      <c r="B2964" s="2">
        <v>7.438176638176637E-2</v>
      </c>
    </row>
    <row r="2965" spans="1:2" x14ac:dyDescent="0.25">
      <c r="A2965" s="1">
        <v>29151</v>
      </c>
      <c r="B2965" s="2">
        <v>0.34142450142450137</v>
      </c>
    </row>
    <row r="2966" spans="1:2" x14ac:dyDescent="0.25">
      <c r="A2966" s="1">
        <v>29152</v>
      </c>
      <c r="B2966" s="2">
        <v>0.378005698005698</v>
      </c>
    </row>
    <row r="2967" spans="1:2" x14ac:dyDescent="0.25">
      <c r="A2967" s="1">
        <v>29153</v>
      </c>
      <c r="B2967" s="2">
        <v>0.13656980056980059</v>
      </c>
    </row>
    <row r="2968" spans="1:2" x14ac:dyDescent="0.25">
      <c r="A2968" s="1">
        <v>29154</v>
      </c>
      <c r="B2968" s="2">
        <v>0.11584045584045582</v>
      </c>
    </row>
    <row r="2969" spans="1:2" x14ac:dyDescent="0.25">
      <c r="A2969" s="1">
        <v>29155</v>
      </c>
      <c r="B2969" s="2">
        <v>0.17802849002849</v>
      </c>
    </row>
    <row r="2970" spans="1:2" x14ac:dyDescent="0.25">
      <c r="A2970" s="1">
        <v>29156</v>
      </c>
      <c r="B2970" s="2">
        <v>0.19144159544159545</v>
      </c>
    </row>
    <row r="2971" spans="1:2" x14ac:dyDescent="0.25">
      <c r="A2971" s="1">
        <v>29157</v>
      </c>
      <c r="B2971" s="2">
        <v>0.16949287749287748</v>
      </c>
    </row>
    <row r="2972" spans="1:2" x14ac:dyDescent="0.25">
      <c r="A2972" s="1">
        <v>29158</v>
      </c>
      <c r="B2972" s="2">
        <v>0.28167521367521364</v>
      </c>
    </row>
    <row r="2973" spans="1:2" x14ac:dyDescent="0.25">
      <c r="A2973" s="1">
        <v>29159</v>
      </c>
      <c r="B2973" s="2">
        <v>0.60237037037037033</v>
      </c>
    </row>
    <row r="2974" spans="1:2" x14ac:dyDescent="0.25">
      <c r="A2974" s="1">
        <v>29160</v>
      </c>
      <c r="B2974" s="2">
        <v>0.60237037037037033</v>
      </c>
    </row>
    <row r="2975" spans="1:2" x14ac:dyDescent="0.25">
      <c r="A2975" s="1">
        <v>29161</v>
      </c>
      <c r="B2975" s="2">
        <v>0.29264957264957264</v>
      </c>
    </row>
    <row r="2976" spans="1:2" x14ac:dyDescent="0.25">
      <c r="A2976" s="1">
        <v>29162</v>
      </c>
      <c r="B2976" s="2">
        <v>0.20607407407407405</v>
      </c>
    </row>
    <row r="2977" spans="1:2" x14ac:dyDescent="0.25">
      <c r="A2977" s="1">
        <v>29163</v>
      </c>
      <c r="B2977" s="2">
        <v>0.17680911680911679</v>
      </c>
    </row>
    <row r="2978" spans="1:2" x14ac:dyDescent="0.25">
      <c r="A2978" s="1">
        <v>29164</v>
      </c>
      <c r="B2978" s="2">
        <v>0.36459259259259258</v>
      </c>
    </row>
    <row r="2979" spans="1:2" x14ac:dyDescent="0.25">
      <c r="A2979" s="1">
        <v>29165</v>
      </c>
      <c r="B2979" s="2">
        <v>0.46092307692307688</v>
      </c>
    </row>
    <row r="2980" spans="1:2" x14ac:dyDescent="0.25">
      <c r="A2980" s="1">
        <v>29166</v>
      </c>
      <c r="B2980" s="2">
        <v>0.28411396011396012</v>
      </c>
    </row>
    <row r="2981" spans="1:2" x14ac:dyDescent="0.25">
      <c r="A2981" s="1">
        <v>29167</v>
      </c>
      <c r="B2981" s="2">
        <v>0.68284900284900274</v>
      </c>
    </row>
    <row r="2982" spans="1:2" x14ac:dyDescent="0.25">
      <c r="A2982" s="1">
        <v>29168</v>
      </c>
      <c r="B2982" s="2">
        <v>0.86209686609686609</v>
      </c>
    </row>
    <row r="2983" spans="1:2" x14ac:dyDescent="0.25">
      <c r="A2983" s="1">
        <v>29169</v>
      </c>
      <c r="B2983" s="2">
        <v>0.46214245014245015</v>
      </c>
    </row>
    <row r="2984" spans="1:2" x14ac:dyDescent="0.25">
      <c r="A2984" s="1">
        <v>29170</v>
      </c>
      <c r="B2984" s="2">
        <v>0.33288888888888885</v>
      </c>
    </row>
    <row r="2985" spans="1:2" x14ac:dyDescent="0.25">
      <c r="A2985" s="1">
        <v>29171</v>
      </c>
      <c r="B2985" s="2">
        <v>0.27557834757834754</v>
      </c>
    </row>
    <row r="2986" spans="1:2" x14ac:dyDescent="0.25">
      <c r="A2986" s="1">
        <v>29172</v>
      </c>
      <c r="B2986" s="2">
        <v>0.23899715099715096</v>
      </c>
    </row>
    <row r="2987" spans="1:2" x14ac:dyDescent="0.25">
      <c r="A2987" s="1">
        <v>29173</v>
      </c>
      <c r="B2987" s="2">
        <v>0.22802279202279202</v>
      </c>
    </row>
    <row r="2988" spans="1:2" x14ac:dyDescent="0.25">
      <c r="A2988" s="1">
        <v>29174</v>
      </c>
      <c r="B2988" s="2">
        <v>0.25119088319088317</v>
      </c>
    </row>
    <row r="2989" spans="1:2" x14ac:dyDescent="0.25">
      <c r="A2989" s="1">
        <v>29175</v>
      </c>
      <c r="B2989" s="2">
        <v>0.37556695156695158</v>
      </c>
    </row>
    <row r="2990" spans="1:2" x14ac:dyDescent="0.25">
      <c r="A2990" s="1">
        <v>29176</v>
      </c>
      <c r="B2990" s="2">
        <v>2.6338461538461537</v>
      </c>
    </row>
    <row r="2991" spans="1:2" x14ac:dyDescent="0.25">
      <c r="A2991" s="1">
        <v>29177</v>
      </c>
      <c r="B2991" s="2">
        <v>2.8960113960113958</v>
      </c>
    </row>
    <row r="2992" spans="1:2" x14ac:dyDescent="0.25">
      <c r="A2992" s="1">
        <v>29178</v>
      </c>
      <c r="B2992" s="2">
        <v>0.83527065527065514</v>
      </c>
    </row>
    <row r="2993" spans="1:2" x14ac:dyDescent="0.25">
      <c r="A2993" s="1">
        <v>29179</v>
      </c>
      <c r="B2993" s="2">
        <v>0.61822222222222223</v>
      </c>
    </row>
    <row r="2994" spans="1:2" x14ac:dyDescent="0.25">
      <c r="A2994" s="1">
        <v>29180</v>
      </c>
      <c r="B2994" s="2">
        <v>0.50116239316239319</v>
      </c>
    </row>
    <row r="2995" spans="1:2" x14ac:dyDescent="0.25">
      <c r="A2995" s="1">
        <v>29181</v>
      </c>
      <c r="B2995" s="2">
        <v>0.40117378917378915</v>
      </c>
    </row>
    <row r="2996" spans="1:2" x14ac:dyDescent="0.25">
      <c r="A2996" s="1">
        <v>29182</v>
      </c>
      <c r="B2996" s="2">
        <v>0.33532763532763532</v>
      </c>
    </row>
    <row r="2997" spans="1:2" x14ac:dyDescent="0.25">
      <c r="A2997" s="1">
        <v>29183</v>
      </c>
      <c r="B2997" s="2">
        <v>0.3048433048433048</v>
      </c>
    </row>
    <row r="2998" spans="1:2" x14ac:dyDescent="0.25">
      <c r="A2998" s="1">
        <v>29184</v>
      </c>
      <c r="B2998" s="2">
        <v>0.39141880341880336</v>
      </c>
    </row>
    <row r="2999" spans="1:2" x14ac:dyDescent="0.25">
      <c r="A2999" s="1">
        <v>29185</v>
      </c>
      <c r="B2999" s="2">
        <v>0.39141880341880336</v>
      </c>
    </row>
    <row r="3000" spans="1:2" x14ac:dyDescent="0.25">
      <c r="A3000" s="1">
        <v>29186</v>
      </c>
      <c r="B3000" s="2">
        <v>0.29143019943019943</v>
      </c>
    </row>
    <row r="3001" spans="1:2" x14ac:dyDescent="0.25">
      <c r="A3001" s="1">
        <v>29187</v>
      </c>
      <c r="B3001" s="2">
        <v>0.27801709401709396</v>
      </c>
    </row>
    <row r="3002" spans="1:2" x14ac:dyDescent="0.25">
      <c r="A3002" s="1">
        <v>29188</v>
      </c>
      <c r="B3002" s="2">
        <v>0.2658233618233618</v>
      </c>
    </row>
    <row r="3003" spans="1:2" x14ac:dyDescent="0.25">
      <c r="A3003" s="1">
        <v>29189</v>
      </c>
      <c r="B3003" s="2">
        <v>2.6862792022792021</v>
      </c>
    </row>
    <row r="3004" spans="1:2" x14ac:dyDescent="0.25">
      <c r="A3004" s="1">
        <v>29190</v>
      </c>
      <c r="B3004" s="2">
        <v>5.620091168091168</v>
      </c>
    </row>
    <row r="3005" spans="1:2" x14ac:dyDescent="0.25">
      <c r="A3005" s="1">
        <v>29191</v>
      </c>
      <c r="B3005" s="2">
        <v>5.523760683760683</v>
      </c>
    </row>
    <row r="3006" spans="1:2" x14ac:dyDescent="0.25">
      <c r="A3006" s="1">
        <v>29192</v>
      </c>
      <c r="B3006" s="2">
        <v>4.2385413105413097</v>
      </c>
    </row>
    <row r="3007" spans="1:2" x14ac:dyDescent="0.25">
      <c r="A3007" s="1">
        <v>29193</v>
      </c>
      <c r="B3007" s="2">
        <v>3.3398632478632475</v>
      </c>
    </row>
    <row r="3008" spans="1:2" x14ac:dyDescent="0.25">
      <c r="A3008" s="1">
        <v>29194</v>
      </c>
      <c r="B3008" s="2">
        <v>2.9301538461538463</v>
      </c>
    </row>
    <row r="3009" spans="1:2" x14ac:dyDescent="0.25">
      <c r="A3009" s="1">
        <v>29195</v>
      </c>
      <c r="B3009" s="2">
        <v>2.6948148148148148</v>
      </c>
    </row>
    <row r="3010" spans="1:2" x14ac:dyDescent="0.25">
      <c r="A3010" s="1">
        <v>29196</v>
      </c>
      <c r="B3010" s="2">
        <v>5.2323304843304834</v>
      </c>
    </row>
    <row r="3011" spans="1:2" x14ac:dyDescent="0.25">
      <c r="A3011" s="1">
        <v>29197</v>
      </c>
      <c r="B3011" s="2">
        <v>6.3187920227920227</v>
      </c>
    </row>
    <row r="3012" spans="1:2" x14ac:dyDescent="0.25">
      <c r="A3012" s="1">
        <v>29198</v>
      </c>
      <c r="B3012" s="2">
        <v>4.2995099715099707</v>
      </c>
    </row>
    <row r="3013" spans="1:2" x14ac:dyDescent="0.25">
      <c r="A3013" s="1">
        <v>29199</v>
      </c>
      <c r="B3013" s="2">
        <v>3.5849572649572647</v>
      </c>
    </row>
    <row r="3014" spans="1:2" x14ac:dyDescent="0.25">
      <c r="A3014" s="1">
        <v>29200</v>
      </c>
      <c r="B3014" s="2">
        <v>5.8639658119658122</v>
      </c>
    </row>
    <row r="3015" spans="1:2" x14ac:dyDescent="0.25">
      <c r="A3015" s="1">
        <v>29201</v>
      </c>
      <c r="B3015" s="2">
        <v>12.177880341880341</v>
      </c>
    </row>
    <row r="3016" spans="1:2" x14ac:dyDescent="0.25">
      <c r="A3016" s="1">
        <v>29202</v>
      </c>
      <c r="B3016" s="2">
        <v>10.40125356125356</v>
      </c>
    </row>
    <row r="3017" spans="1:2" x14ac:dyDescent="0.25">
      <c r="A3017" s="1">
        <v>29203</v>
      </c>
      <c r="B3017" s="2">
        <v>4.723851851851852</v>
      </c>
    </row>
    <row r="3018" spans="1:2" x14ac:dyDescent="0.25">
      <c r="A3018" s="1">
        <v>29204</v>
      </c>
      <c r="B3018" s="2">
        <v>3.9434529914529914</v>
      </c>
    </row>
    <row r="3019" spans="1:2" x14ac:dyDescent="0.25">
      <c r="A3019" s="1">
        <v>29205</v>
      </c>
      <c r="B3019" s="2">
        <v>3.0618461538461537</v>
      </c>
    </row>
    <row r="3020" spans="1:2" x14ac:dyDescent="0.25">
      <c r="A3020" s="1">
        <v>29206</v>
      </c>
      <c r="B3020" s="2">
        <v>2.9484444444444442</v>
      </c>
    </row>
    <row r="3021" spans="1:2" x14ac:dyDescent="0.25">
      <c r="A3021" s="1">
        <v>29207</v>
      </c>
      <c r="B3021" s="2">
        <v>2.8326039886039887</v>
      </c>
    </row>
    <row r="3022" spans="1:2" x14ac:dyDescent="0.25">
      <c r="A3022" s="1">
        <v>29208</v>
      </c>
      <c r="B3022" s="2">
        <v>2.7045698005698005</v>
      </c>
    </row>
    <row r="3023" spans="1:2" x14ac:dyDescent="0.25">
      <c r="A3023" s="1">
        <v>29209</v>
      </c>
      <c r="B3023" s="2">
        <v>2.4948376068376068</v>
      </c>
    </row>
    <row r="3024" spans="1:2" x14ac:dyDescent="0.25">
      <c r="A3024" s="1">
        <v>29210</v>
      </c>
      <c r="B3024" s="2">
        <v>2.2814472934472936</v>
      </c>
    </row>
    <row r="3025" spans="1:2" x14ac:dyDescent="0.25">
      <c r="A3025" s="1">
        <v>29211</v>
      </c>
      <c r="B3025" s="2">
        <v>2.1131737891737887</v>
      </c>
    </row>
    <row r="3026" spans="1:2" x14ac:dyDescent="0.25">
      <c r="A3026" s="1">
        <v>29212</v>
      </c>
      <c r="B3026" s="2">
        <v>1.9412421652421652</v>
      </c>
    </row>
    <row r="3027" spans="1:2" x14ac:dyDescent="0.25">
      <c r="A3027" s="1">
        <v>29213</v>
      </c>
      <c r="B3027" s="2">
        <v>1.8595441595441595</v>
      </c>
    </row>
    <row r="3028" spans="1:2" x14ac:dyDescent="0.25">
      <c r="A3028" s="1">
        <v>29214</v>
      </c>
      <c r="B3028" s="2">
        <v>1.8729572649572648</v>
      </c>
    </row>
    <row r="3029" spans="1:2" x14ac:dyDescent="0.25">
      <c r="A3029" s="1">
        <v>29215</v>
      </c>
      <c r="B3029" s="2">
        <v>1.8668603988603989</v>
      </c>
    </row>
    <row r="3030" spans="1:2" x14ac:dyDescent="0.25">
      <c r="A3030" s="1">
        <v>29216</v>
      </c>
      <c r="B3030" s="2">
        <v>1.841253561253561</v>
      </c>
    </row>
    <row r="3031" spans="1:2" x14ac:dyDescent="0.25">
      <c r="A3031" s="1">
        <v>29217</v>
      </c>
      <c r="B3031" s="2">
        <v>1.9107578347578347</v>
      </c>
    </row>
    <row r="3032" spans="1:2" x14ac:dyDescent="0.25">
      <c r="A3032" s="1">
        <v>29218</v>
      </c>
      <c r="B3032" s="2">
        <v>2.1973105413105412</v>
      </c>
    </row>
    <row r="3033" spans="1:2" x14ac:dyDescent="0.25">
      <c r="A3033" s="1">
        <v>29219</v>
      </c>
      <c r="B3033" s="2">
        <v>2.3009572649572649</v>
      </c>
    </row>
    <row r="3034" spans="1:2" x14ac:dyDescent="0.25">
      <c r="A3034" s="1">
        <v>29220</v>
      </c>
      <c r="B3034" s="2">
        <v>2.1339031339031336</v>
      </c>
    </row>
    <row r="3035" spans="1:2" x14ac:dyDescent="0.25">
      <c r="A3035" s="1">
        <v>29221</v>
      </c>
      <c r="B3035" s="2">
        <v>2.0924444444444443</v>
      </c>
    </row>
    <row r="3036" spans="1:2" x14ac:dyDescent="0.25">
      <c r="A3036" s="1">
        <v>29222</v>
      </c>
      <c r="B3036" s="2">
        <v>2.1412193732193727</v>
      </c>
    </row>
    <row r="3037" spans="1:2" x14ac:dyDescent="0.25">
      <c r="A3037" s="1">
        <v>29223</v>
      </c>
      <c r="B3037" s="2">
        <v>2.2253561253561251</v>
      </c>
    </row>
    <row r="3038" spans="1:2" x14ac:dyDescent="0.25">
      <c r="A3038" s="1">
        <v>29224</v>
      </c>
      <c r="B3038" s="2">
        <v>2.1985299145299146</v>
      </c>
    </row>
    <row r="3039" spans="1:2" x14ac:dyDescent="0.25">
      <c r="A3039" s="1">
        <v>29225</v>
      </c>
      <c r="B3039" s="2">
        <v>2.1143931623931622</v>
      </c>
    </row>
    <row r="3040" spans="1:2" x14ac:dyDescent="0.25">
      <c r="A3040" s="1">
        <v>29226</v>
      </c>
      <c r="B3040" s="2">
        <v>2.0839088319088317</v>
      </c>
    </row>
    <row r="3041" spans="1:2" x14ac:dyDescent="0.25">
      <c r="A3041" s="1">
        <v>29227</v>
      </c>
      <c r="B3041" s="2">
        <v>2.0351339031339033</v>
      </c>
    </row>
    <row r="3042" spans="1:2" x14ac:dyDescent="0.25">
      <c r="A3042" s="1">
        <v>29228</v>
      </c>
      <c r="B3042" s="2">
        <v>1.9863589743589742</v>
      </c>
    </row>
    <row r="3043" spans="1:2" x14ac:dyDescent="0.25">
      <c r="A3043" s="1">
        <v>29229</v>
      </c>
      <c r="B3043" s="2">
        <v>1.9363646723646724</v>
      </c>
    </row>
    <row r="3044" spans="1:2" x14ac:dyDescent="0.25">
      <c r="A3044" s="1">
        <v>29230</v>
      </c>
      <c r="B3044" s="2">
        <v>1.8863703703703703</v>
      </c>
    </row>
    <row r="3045" spans="1:2" x14ac:dyDescent="0.25">
      <c r="A3045" s="1">
        <v>29231</v>
      </c>
      <c r="B3045" s="2">
        <v>1.8351566951566951</v>
      </c>
    </row>
    <row r="3046" spans="1:2" x14ac:dyDescent="0.25">
      <c r="A3046" s="1">
        <v>29232</v>
      </c>
      <c r="B3046" s="2">
        <v>1.8034529914529913</v>
      </c>
    </row>
    <row r="3047" spans="1:2" x14ac:dyDescent="0.25">
      <c r="A3047" s="1">
        <v>29233</v>
      </c>
      <c r="B3047" s="2">
        <v>1.7912592592592591</v>
      </c>
    </row>
    <row r="3048" spans="1:2" x14ac:dyDescent="0.25">
      <c r="A3048" s="1">
        <v>29234</v>
      </c>
      <c r="B3048" s="2">
        <v>1.7583361823361823</v>
      </c>
    </row>
    <row r="3049" spans="1:2" x14ac:dyDescent="0.25">
      <c r="A3049" s="1">
        <v>29235</v>
      </c>
      <c r="B3049" s="2">
        <v>1.8034529914529913</v>
      </c>
    </row>
    <row r="3050" spans="1:2" x14ac:dyDescent="0.25">
      <c r="A3050" s="1">
        <v>29236</v>
      </c>
      <c r="B3050" s="2">
        <v>1.8827122507122505</v>
      </c>
    </row>
    <row r="3051" spans="1:2" x14ac:dyDescent="0.25">
      <c r="A3051" s="1">
        <v>29237</v>
      </c>
      <c r="B3051" s="2">
        <v>1.8595441595441595</v>
      </c>
    </row>
    <row r="3052" spans="1:2" x14ac:dyDescent="0.25">
      <c r="A3052" s="1">
        <v>29238</v>
      </c>
      <c r="B3052" s="2">
        <v>1.8180854700854701</v>
      </c>
    </row>
    <row r="3053" spans="1:2" x14ac:dyDescent="0.25">
      <c r="A3053" s="1">
        <v>29239</v>
      </c>
      <c r="B3053" s="2">
        <v>1.7961367521367522</v>
      </c>
    </row>
    <row r="3054" spans="1:2" x14ac:dyDescent="0.25">
      <c r="A3054" s="1">
        <v>29240</v>
      </c>
      <c r="B3054" s="2">
        <v>1.7729686609686608</v>
      </c>
    </row>
    <row r="3055" spans="1:2" x14ac:dyDescent="0.25">
      <c r="A3055" s="1">
        <v>29241</v>
      </c>
      <c r="B3055" s="2">
        <v>1.7705299145299143</v>
      </c>
    </row>
    <row r="3056" spans="1:2" x14ac:dyDescent="0.25">
      <c r="A3056" s="1">
        <v>29242</v>
      </c>
      <c r="B3056" s="2">
        <v>1.7668717948717947</v>
      </c>
    </row>
    <row r="3057" spans="1:2" x14ac:dyDescent="0.25">
      <c r="A3057" s="1">
        <v>29243</v>
      </c>
      <c r="B3057" s="2">
        <v>1.7437037037037038</v>
      </c>
    </row>
    <row r="3058" spans="1:2" x14ac:dyDescent="0.25">
      <c r="A3058" s="1">
        <v>29244</v>
      </c>
      <c r="B3058" s="2">
        <v>1.741264957264957</v>
      </c>
    </row>
    <row r="3059" spans="1:2" x14ac:dyDescent="0.25">
      <c r="A3059" s="1">
        <v>29245</v>
      </c>
      <c r="B3059" s="2">
        <v>1.757116809116809</v>
      </c>
    </row>
    <row r="3060" spans="1:2" x14ac:dyDescent="0.25">
      <c r="A3060" s="1">
        <v>29246</v>
      </c>
      <c r="B3060" s="2">
        <v>1.7729686609686608</v>
      </c>
    </row>
    <row r="3061" spans="1:2" x14ac:dyDescent="0.25">
      <c r="A3061" s="1">
        <v>29247</v>
      </c>
      <c r="B3061" s="2">
        <v>1.7900398860398858</v>
      </c>
    </row>
    <row r="3062" spans="1:2" x14ac:dyDescent="0.25">
      <c r="A3062" s="1">
        <v>29248</v>
      </c>
      <c r="B3062" s="2">
        <v>1.8058917378917378</v>
      </c>
    </row>
    <row r="3063" spans="1:2" x14ac:dyDescent="0.25">
      <c r="A3063" s="1">
        <v>29249</v>
      </c>
      <c r="B3063" s="2">
        <v>1.841253561253561</v>
      </c>
    </row>
    <row r="3064" spans="1:2" x14ac:dyDescent="0.25">
      <c r="A3064" s="1">
        <v>29250</v>
      </c>
      <c r="B3064" s="2">
        <v>1.857105413105413</v>
      </c>
    </row>
    <row r="3065" spans="1:2" x14ac:dyDescent="0.25">
      <c r="A3065" s="1">
        <v>29251</v>
      </c>
      <c r="B3065" s="2">
        <v>1.8351566951566951</v>
      </c>
    </row>
    <row r="3066" spans="1:2" x14ac:dyDescent="0.25">
      <c r="A3066" s="1">
        <v>29252</v>
      </c>
      <c r="B3066" s="2">
        <v>1.7924786324786324</v>
      </c>
    </row>
    <row r="3067" spans="1:2" x14ac:dyDescent="0.25">
      <c r="A3067" s="1">
        <v>29253</v>
      </c>
      <c r="B3067" s="2">
        <v>1.7705299145299143</v>
      </c>
    </row>
    <row r="3068" spans="1:2" x14ac:dyDescent="0.25">
      <c r="A3068" s="1">
        <v>29254</v>
      </c>
      <c r="B3068" s="2">
        <v>1.7278518518518517</v>
      </c>
    </row>
    <row r="3069" spans="1:2" x14ac:dyDescent="0.25">
      <c r="A3069" s="1">
        <v>29255</v>
      </c>
      <c r="B3069" s="2">
        <v>1.7046837606837606</v>
      </c>
    </row>
    <row r="3070" spans="1:2" x14ac:dyDescent="0.25">
      <c r="A3070" s="1">
        <v>29256</v>
      </c>
      <c r="B3070" s="2">
        <v>1.7607749287749286</v>
      </c>
    </row>
    <row r="3071" spans="1:2" x14ac:dyDescent="0.25">
      <c r="A3071" s="1">
        <v>29257</v>
      </c>
      <c r="B3071" s="2">
        <v>1.7961367521367522</v>
      </c>
    </row>
    <row r="3072" spans="1:2" x14ac:dyDescent="0.25">
      <c r="A3072" s="1">
        <v>29258</v>
      </c>
      <c r="B3072" s="2">
        <v>1.7936980056980056</v>
      </c>
    </row>
    <row r="3073" spans="1:2" x14ac:dyDescent="0.25">
      <c r="A3073" s="1">
        <v>29259</v>
      </c>
      <c r="B3073" s="2">
        <v>1.7900398860398858</v>
      </c>
    </row>
    <row r="3074" spans="1:2" x14ac:dyDescent="0.25">
      <c r="A3074" s="1">
        <v>29260</v>
      </c>
      <c r="B3074" s="2">
        <v>1.8254017094017094</v>
      </c>
    </row>
    <row r="3075" spans="1:2" x14ac:dyDescent="0.25">
      <c r="A3075" s="1">
        <v>29261</v>
      </c>
      <c r="B3075" s="2">
        <v>2.2363304843304843</v>
      </c>
    </row>
    <row r="3076" spans="1:2" x14ac:dyDescent="0.25">
      <c r="A3076" s="1">
        <v>29262</v>
      </c>
      <c r="B3076" s="2">
        <v>2.3997264957264957</v>
      </c>
    </row>
    <row r="3077" spans="1:2" x14ac:dyDescent="0.25">
      <c r="A3077" s="1">
        <v>29263</v>
      </c>
      <c r="B3077" s="2">
        <v>2.0961025641025643</v>
      </c>
    </row>
    <row r="3078" spans="1:2" x14ac:dyDescent="0.25">
      <c r="A3078" s="1">
        <v>29264</v>
      </c>
      <c r="B3078" s="2">
        <v>2.2863247863247862</v>
      </c>
    </row>
    <row r="3079" spans="1:2" x14ac:dyDescent="0.25">
      <c r="A3079" s="1">
        <v>29265</v>
      </c>
      <c r="B3079" s="2">
        <v>2.3204672364672363</v>
      </c>
    </row>
    <row r="3080" spans="1:2" x14ac:dyDescent="0.25">
      <c r="A3080" s="1">
        <v>29266</v>
      </c>
      <c r="B3080" s="2">
        <v>2.4680113960113959</v>
      </c>
    </row>
    <row r="3081" spans="1:2" x14ac:dyDescent="0.25">
      <c r="A3081" s="1">
        <v>29267</v>
      </c>
      <c r="B3081" s="2">
        <v>2.8947920227920223</v>
      </c>
    </row>
    <row r="3082" spans="1:2" x14ac:dyDescent="0.25">
      <c r="A3082" s="1">
        <v>29268</v>
      </c>
      <c r="B3082" s="2">
        <v>3.0045356125356126</v>
      </c>
    </row>
    <row r="3083" spans="1:2" x14ac:dyDescent="0.25">
      <c r="A3083" s="1">
        <v>29269</v>
      </c>
      <c r="B3083" s="2">
        <v>3.0508717948717945</v>
      </c>
    </row>
    <row r="3084" spans="1:2" x14ac:dyDescent="0.25">
      <c r="A3084" s="1">
        <v>29270</v>
      </c>
      <c r="B3084" s="2">
        <v>2.9350313390313389</v>
      </c>
    </row>
    <row r="3085" spans="1:2" x14ac:dyDescent="0.25">
      <c r="A3085" s="1">
        <v>29271</v>
      </c>
      <c r="B3085" s="2">
        <v>2.7179829059829057</v>
      </c>
    </row>
    <row r="3086" spans="1:2" x14ac:dyDescent="0.25">
      <c r="A3086" s="1">
        <v>29272</v>
      </c>
      <c r="B3086" s="2">
        <v>2.4997150997150994</v>
      </c>
    </row>
    <row r="3087" spans="1:2" x14ac:dyDescent="0.25">
      <c r="A3087" s="1">
        <v>29273</v>
      </c>
      <c r="B3087" s="2">
        <v>2.4180170940170935</v>
      </c>
    </row>
    <row r="3088" spans="1:2" x14ac:dyDescent="0.25">
      <c r="A3088" s="1">
        <v>29274</v>
      </c>
      <c r="B3088" s="2">
        <v>2.3533903133903133</v>
      </c>
    </row>
    <row r="3089" spans="1:2" x14ac:dyDescent="0.25">
      <c r="A3089" s="1">
        <v>29275</v>
      </c>
      <c r="B3089" s="2">
        <v>2.1241481481481483</v>
      </c>
    </row>
    <row r="3090" spans="1:2" x14ac:dyDescent="0.25">
      <c r="A3090" s="1">
        <v>29276</v>
      </c>
      <c r="B3090" s="2">
        <v>1.8900284900284898</v>
      </c>
    </row>
    <row r="3091" spans="1:2" x14ac:dyDescent="0.25">
      <c r="A3091" s="1">
        <v>29277</v>
      </c>
      <c r="B3091" s="2">
        <v>1.7619943019943018</v>
      </c>
    </row>
    <row r="3092" spans="1:2" x14ac:dyDescent="0.25">
      <c r="A3092" s="1">
        <v>29278</v>
      </c>
      <c r="B3092" s="2">
        <v>1.6693219373219372</v>
      </c>
    </row>
    <row r="3093" spans="1:2" x14ac:dyDescent="0.25">
      <c r="A3093" s="1">
        <v>29279</v>
      </c>
      <c r="B3093" s="2">
        <v>1.5742108262108261</v>
      </c>
    </row>
    <row r="3094" spans="1:2" x14ac:dyDescent="0.25">
      <c r="A3094" s="1">
        <v>29280</v>
      </c>
      <c r="B3094" s="2">
        <v>1.5193390313390314</v>
      </c>
    </row>
    <row r="3095" spans="1:2" x14ac:dyDescent="0.25">
      <c r="A3095" s="1">
        <v>29281</v>
      </c>
      <c r="B3095" s="2">
        <v>1.4632478632478632</v>
      </c>
    </row>
    <row r="3096" spans="1:2" x14ac:dyDescent="0.25">
      <c r="A3096" s="1">
        <v>29282</v>
      </c>
      <c r="B3096" s="2">
        <v>1.4071566951566949</v>
      </c>
    </row>
    <row r="3097" spans="1:2" x14ac:dyDescent="0.25">
      <c r="A3097" s="1">
        <v>29283</v>
      </c>
      <c r="B3097" s="2">
        <v>1.3730142450142448</v>
      </c>
    </row>
    <row r="3098" spans="1:2" x14ac:dyDescent="0.25">
      <c r="A3098" s="1">
        <v>29284</v>
      </c>
      <c r="B3098" s="2">
        <v>1.2730256410256409</v>
      </c>
    </row>
    <row r="3099" spans="1:2" x14ac:dyDescent="0.25">
      <c r="A3099" s="1">
        <v>29285</v>
      </c>
      <c r="B3099" s="2">
        <v>1.194985754985755</v>
      </c>
    </row>
    <row r="3100" spans="1:2" x14ac:dyDescent="0.25">
      <c r="A3100" s="1">
        <v>29286</v>
      </c>
      <c r="B3100" s="2">
        <v>1.1376752136752135</v>
      </c>
    </row>
    <row r="3101" spans="1:2" x14ac:dyDescent="0.25">
      <c r="A3101" s="1">
        <v>29287</v>
      </c>
      <c r="B3101" s="2">
        <v>1.03402849002849</v>
      </c>
    </row>
    <row r="3102" spans="1:2" x14ac:dyDescent="0.25">
      <c r="A3102" s="1">
        <v>29288</v>
      </c>
      <c r="B3102" s="2">
        <v>1.0693903133903133</v>
      </c>
    </row>
    <row r="3103" spans="1:2" x14ac:dyDescent="0.25">
      <c r="A3103" s="1">
        <v>29289</v>
      </c>
      <c r="B3103" s="2">
        <v>1.151088319088319</v>
      </c>
    </row>
    <row r="3104" spans="1:2" x14ac:dyDescent="0.25">
      <c r="A3104" s="1">
        <v>29290</v>
      </c>
      <c r="B3104" s="2">
        <v>1.14011396011396</v>
      </c>
    </row>
    <row r="3105" spans="1:2" x14ac:dyDescent="0.25">
      <c r="A3105" s="1">
        <v>29291</v>
      </c>
      <c r="B3105" s="2">
        <v>1.0828034188034188</v>
      </c>
    </row>
    <row r="3106" spans="1:2" x14ac:dyDescent="0.25">
      <c r="A3106" s="1">
        <v>29292</v>
      </c>
      <c r="B3106" s="2">
        <v>0.97793732193732186</v>
      </c>
    </row>
    <row r="3107" spans="1:2" x14ac:dyDescent="0.25">
      <c r="A3107" s="1">
        <v>29293</v>
      </c>
      <c r="B3107" s="2">
        <v>0.86819373219373219</v>
      </c>
    </row>
    <row r="3108" spans="1:2" x14ac:dyDescent="0.25">
      <c r="A3108" s="1">
        <v>29294</v>
      </c>
      <c r="B3108" s="2">
        <v>0.80600569800569799</v>
      </c>
    </row>
    <row r="3109" spans="1:2" x14ac:dyDescent="0.25">
      <c r="A3109" s="1">
        <v>29295</v>
      </c>
      <c r="B3109" s="2">
        <v>0.94013675213675207</v>
      </c>
    </row>
    <row r="3110" spans="1:2" x14ac:dyDescent="0.25">
      <c r="A3110" s="1">
        <v>29296</v>
      </c>
      <c r="B3110" s="2">
        <v>2.1217094017094014</v>
      </c>
    </row>
    <row r="3111" spans="1:2" x14ac:dyDescent="0.25">
      <c r="A3111" s="1">
        <v>29297</v>
      </c>
      <c r="B3111" s="2">
        <v>2.8143133903133899</v>
      </c>
    </row>
    <row r="3112" spans="1:2" x14ac:dyDescent="0.25">
      <c r="A3112" s="1">
        <v>29298</v>
      </c>
      <c r="B3112" s="2">
        <v>2.3180284900284902</v>
      </c>
    </row>
    <row r="3113" spans="1:2" x14ac:dyDescent="0.25">
      <c r="A3113" s="1">
        <v>29299</v>
      </c>
      <c r="B3113" s="2">
        <v>2.0948831908831909</v>
      </c>
    </row>
    <row r="3114" spans="1:2" x14ac:dyDescent="0.25">
      <c r="A3114" s="1">
        <v>29300</v>
      </c>
      <c r="B3114" s="2">
        <v>1.9753846153846151</v>
      </c>
    </row>
    <row r="3115" spans="1:2" x14ac:dyDescent="0.25">
      <c r="A3115" s="1">
        <v>29301</v>
      </c>
      <c r="B3115" s="2">
        <v>1.9046609686609683</v>
      </c>
    </row>
    <row r="3116" spans="1:2" x14ac:dyDescent="0.25">
      <c r="A3116" s="1">
        <v>29302</v>
      </c>
      <c r="B3116" s="2">
        <v>1.8449116809116808</v>
      </c>
    </row>
    <row r="3117" spans="1:2" x14ac:dyDescent="0.25">
      <c r="A3117" s="1">
        <v>29303</v>
      </c>
      <c r="B3117" s="2">
        <v>1.7656524216524216</v>
      </c>
    </row>
    <row r="3118" spans="1:2" x14ac:dyDescent="0.25">
      <c r="A3118" s="1">
        <v>29304</v>
      </c>
      <c r="B3118" s="2">
        <v>1.7046837606837606</v>
      </c>
    </row>
    <row r="3119" spans="1:2" x14ac:dyDescent="0.25">
      <c r="A3119" s="1">
        <v>29305</v>
      </c>
      <c r="B3119" s="2">
        <v>1.6827350427350427</v>
      </c>
    </row>
    <row r="3120" spans="1:2" x14ac:dyDescent="0.25">
      <c r="A3120" s="1">
        <v>29306</v>
      </c>
      <c r="B3120" s="2">
        <v>1.6205470085470084</v>
      </c>
    </row>
    <row r="3121" spans="1:2" x14ac:dyDescent="0.25">
      <c r="A3121" s="1">
        <v>29307</v>
      </c>
      <c r="B3121" s="2">
        <v>1.5169002849002848</v>
      </c>
    </row>
    <row r="3122" spans="1:2" x14ac:dyDescent="0.25">
      <c r="A3122" s="1">
        <v>29308</v>
      </c>
      <c r="B3122" s="2">
        <v>1.4937321937321937</v>
      </c>
    </row>
    <row r="3123" spans="1:2" x14ac:dyDescent="0.25">
      <c r="A3123" s="1">
        <v>29309</v>
      </c>
      <c r="B3123" s="2">
        <v>1.4705641025641025</v>
      </c>
    </row>
    <row r="3124" spans="1:2" x14ac:dyDescent="0.25">
      <c r="A3124" s="1">
        <v>29310</v>
      </c>
      <c r="B3124" s="2">
        <v>1.4059373219373217</v>
      </c>
    </row>
    <row r="3125" spans="1:2" x14ac:dyDescent="0.25">
      <c r="A3125" s="1">
        <v>29311</v>
      </c>
      <c r="B3125" s="2">
        <v>1.485196581196581</v>
      </c>
    </row>
    <row r="3126" spans="1:2" x14ac:dyDescent="0.25">
      <c r="A3126" s="1">
        <v>29312</v>
      </c>
      <c r="B3126" s="2">
        <v>1.4620284900284899</v>
      </c>
    </row>
    <row r="3127" spans="1:2" x14ac:dyDescent="0.25">
      <c r="A3127" s="1">
        <v>29313</v>
      </c>
      <c r="B3127" s="2">
        <v>1.3291168091168091</v>
      </c>
    </row>
    <row r="3128" spans="1:2" x14ac:dyDescent="0.25">
      <c r="A3128" s="1">
        <v>29314</v>
      </c>
      <c r="B3128" s="2">
        <v>1.2937549857549857</v>
      </c>
    </row>
    <row r="3129" spans="1:2" x14ac:dyDescent="0.25">
      <c r="A3129" s="1">
        <v>29315</v>
      </c>
      <c r="B3129" s="2">
        <v>1.2352250712250712</v>
      </c>
    </row>
    <row r="3130" spans="1:2" x14ac:dyDescent="0.25">
      <c r="A3130" s="1">
        <v>29316</v>
      </c>
      <c r="B3130" s="2">
        <v>1.1766951566951567</v>
      </c>
    </row>
    <row r="3131" spans="1:2" x14ac:dyDescent="0.25">
      <c r="A3131" s="1">
        <v>29317</v>
      </c>
      <c r="B3131" s="2">
        <v>1.3754529914529914</v>
      </c>
    </row>
    <row r="3132" spans="1:2" x14ac:dyDescent="0.25">
      <c r="A3132" s="1">
        <v>29318</v>
      </c>
      <c r="B3132" s="2">
        <v>1.5339715099715099</v>
      </c>
    </row>
    <row r="3133" spans="1:2" x14ac:dyDescent="0.25">
      <c r="A3133" s="1">
        <v>29319</v>
      </c>
      <c r="B3133" s="2">
        <v>1.4169116809116806</v>
      </c>
    </row>
    <row r="3134" spans="1:2" x14ac:dyDescent="0.25">
      <c r="A3134" s="1">
        <v>29320</v>
      </c>
      <c r="B3134" s="2">
        <v>1.340091168091168</v>
      </c>
    </row>
    <row r="3135" spans="1:2" x14ac:dyDescent="0.25">
      <c r="A3135" s="1">
        <v>29321</v>
      </c>
      <c r="B3135" s="2">
        <v>1.2827806267806265</v>
      </c>
    </row>
    <row r="3136" spans="1:2" x14ac:dyDescent="0.25">
      <c r="A3136" s="1">
        <v>29322</v>
      </c>
      <c r="B3136" s="2">
        <v>1.2023019943019941</v>
      </c>
    </row>
    <row r="3137" spans="1:2" x14ac:dyDescent="0.25">
      <c r="A3137" s="1">
        <v>29323</v>
      </c>
      <c r="B3137" s="2">
        <v>1.2108376068376068</v>
      </c>
    </row>
    <row r="3138" spans="1:2" x14ac:dyDescent="0.25">
      <c r="A3138" s="1">
        <v>29324</v>
      </c>
      <c r="B3138" s="2">
        <v>1.7339487179487179</v>
      </c>
    </row>
    <row r="3139" spans="1:2" x14ac:dyDescent="0.25">
      <c r="A3139" s="1">
        <v>29325</v>
      </c>
      <c r="B3139" s="2">
        <v>2.0265982905982907</v>
      </c>
    </row>
    <row r="3140" spans="1:2" x14ac:dyDescent="0.25">
      <c r="A3140" s="1">
        <v>29326</v>
      </c>
      <c r="B3140" s="2">
        <v>1.7302905982905981</v>
      </c>
    </row>
    <row r="3141" spans="1:2" x14ac:dyDescent="0.25">
      <c r="A3141" s="1">
        <v>29327</v>
      </c>
      <c r="B3141" s="2">
        <v>1.5595783475783473</v>
      </c>
    </row>
    <row r="3142" spans="1:2" x14ac:dyDescent="0.25">
      <c r="A3142" s="1">
        <v>29328</v>
      </c>
      <c r="B3142" s="2">
        <v>1.485196581196581</v>
      </c>
    </row>
    <row r="3143" spans="1:2" x14ac:dyDescent="0.25">
      <c r="A3143" s="1">
        <v>29329</v>
      </c>
      <c r="B3143" s="2">
        <v>1.5132421652421653</v>
      </c>
    </row>
    <row r="3144" spans="1:2" x14ac:dyDescent="0.25">
      <c r="A3144" s="1">
        <v>29330</v>
      </c>
      <c r="B3144" s="2">
        <v>1.5205584045584046</v>
      </c>
    </row>
    <row r="3145" spans="1:2" x14ac:dyDescent="0.25">
      <c r="A3145" s="1">
        <v>29331</v>
      </c>
      <c r="B3145" s="2">
        <v>1.4669059829059827</v>
      </c>
    </row>
    <row r="3146" spans="1:2" x14ac:dyDescent="0.25">
      <c r="A3146" s="1">
        <v>29332</v>
      </c>
      <c r="B3146" s="2">
        <v>1.4327635327635326</v>
      </c>
    </row>
    <row r="3147" spans="1:2" x14ac:dyDescent="0.25">
      <c r="A3147" s="1">
        <v>29333</v>
      </c>
      <c r="B3147" s="2">
        <v>1.3327749287749286</v>
      </c>
    </row>
    <row r="3148" spans="1:2" x14ac:dyDescent="0.25">
      <c r="A3148" s="1">
        <v>29334</v>
      </c>
      <c r="B3148" s="2">
        <v>1.2364444444444445</v>
      </c>
    </row>
    <row r="3149" spans="1:2" x14ac:dyDescent="0.25">
      <c r="A3149" s="1">
        <v>29335</v>
      </c>
      <c r="B3149" s="2">
        <v>1.2071794871794872</v>
      </c>
    </row>
    <row r="3150" spans="1:2" x14ac:dyDescent="0.25">
      <c r="A3150" s="1">
        <v>29336</v>
      </c>
      <c r="B3150" s="2">
        <v>1.1084102564102563</v>
      </c>
    </row>
    <row r="3151" spans="1:2" x14ac:dyDescent="0.25">
      <c r="A3151" s="1">
        <v>29337</v>
      </c>
      <c r="B3151" s="2">
        <v>1.0328091168091169</v>
      </c>
    </row>
    <row r="3152" spans="1:2" x14ac:dyDescent="0.25">
      <c r="A3152" s="1">
        <v>29338</v>
      </c>
      <c r="B3152" s="2">
        <v>0.97671794871794859</v>
      </c>
    </row>
    <row r="3153" spans="1:2" x14ac:dyDescent="0.25">
      <c r="A3153" s="1">
        <v>29339</v>
      </c>
      <c r="B3153" s="2">
        <v>1.0389059829059828</v>
      </c>
    </row>
    <row r="3154" spans="1:2" x14ac:dyDescent="0.25">
      <c r="A3154" s="1">
        <v>29340</v>
      </c>
      <c r="B3154" s="2">
        <v>1.4632478632478632</v>
      </c>
    </row>
    <row r="3155" spans="1:2" x14ac:dyDescent="0.25">
      <c r="A3155" s="1">
        <v>29341</v>
      </c>
      <c r="B3155" s="2">
        <v>1.5656752136752135</v>
      </c>
    </row>
    <row r="3156" spans="1:2" x14ac:dyDescent="0.25">
      <c r="A3156" s="1">
        <v>29342</v>
      </c>
      <c r="B3156" s="2">
        <v>1.2900968660968661</v>
      </c>
    </row>
    <row r="3157" spans="1:2" x14ac:dyDescent="0.25">
      <c r="A3157" s="1">
        <v>29343</v>
      </c>
      <c r="B3157" s="2">
        <v>1.1901082621082619</v>
      </c>
    </row>
    <row r="3158" spans="1:2" x14ac:dyDescent="0.25">
      <c r="A3158" s="1">
        <v>29344</v>
      </c>
      <c r="B3158" s="2">
        <v>1.1718176638176636</v>
      </c>
    </row>
    <row r="3159" spans="1:2" x14ac:dyDescent="0.25">
      <c r="A3159" s="1">
        <v>29345</v>
      </c>
      <c r="B3159" s="2">
        <v>1.2193732193732192</v>
      </c>
    </row>
    <row r="3160" spans="1:2" x14ac:dyDescent="0.25">
      <c r="A3160" s="1">
        <v>29346</v>
      </c>
      <c r="B3160" s="2">
        <v>1.268148148148148</v>
      </c>
    </row>
    <row r="3161" spans="1:2" x14ac:dyDescent="0.25">
      <c r="A3161" s="1">
        <v>29347</v>
      </c>
      <c r="B3161" s="2">
        <v>1.2266894586894588</v>
      </c>
    </row>
    <row r="3162" spans="1:2" x14ac:dyDescent="0.25">
      <c r="A3162" s="1">
        <v>29348</v>
      </c>
      <c r="B3162" s="2">
        <v>1.1645014245014245</v>
      </c>
    </row>
    <row r="3163" spans="1:2" x14ac:dyDescent="0.25">
      <c r="A3163" s="1">
        <v>29349</v>
      </c>
      <c r="B3163" s="2">
        <v>1.0523190883190883</v>
      </c>
    </row>
    <row r="3164" spans="1:2" x14ac:dyDescent="0.25">
      <c r="A3164" s="1">
        <v>29350</v>
      </c>
      <c r="B3164" s="2">
        <v>0.93891737891737892</v>
      </c>
    </row>
    <row r="3165" spans="1:2" x14ac:dyDescent="0.25">
      <c r="A3165" s="1">
        <v>29351</v>
      </c>
      <c r="B3165" s="2">
        <v>1.3474074074074074</v>
      </c>
    </row>
    <row r="3166" spans="1:2" x14ac:dyDescent="0.25">
      <c r="A3166" s="1">
        <v>29352</v>
      </c>
      <c r="B3166" s="2">
        <v>1.5998176638176635</v>
      </c>
    </row>
    <row r="3167" spans="1:2" x14ac:dyDescent="0.25">
      <c r="A3167" s="1">
        <v>29353</v>
      </c>
      <c r="B3167" s="2">
        <v>1.3144843304843303</v>
      </c>
    </row>
    <row r="3168" spans="1:2" x14ac:dyDescent="0.25">
      <c r="A3168" s="1">
        <v>29354</v>
      </c>
      <c r="B3168" s="2">
        <v>1.1645014245014245</v>
      </c>
    </row>
    <row r="3169" spans="1:2" x14ac:dyDescent="0.25">
      <c r="A3169" s="1">
        <v>29355</v>
      </c>
      <c r="B3169" s="2">
        <v>1.49617094017094</v>
      </c>
    </row>
    <row r="3170" spans="1:2" x14ac:dyDescent="0.25">
      <c r="A3170" s="1">
        <v>29356</v>
      </c>
      <c r="B3170" s="2">
        <v>1.5888433048433046</v>
      </c>
    </row>
    <row r="3171" spans="1:2" x14ac:dyDescent="0.25">
      <c r="A3171" s="1">
        <v>29357</v>
      </c>
      <c r="B3171" s="2">
        <v>1.2657094017094017</v>
      </c>
    </row>
    <row r="3172" spans="1:2" x14ac:dyDescent="0.25">
      <c r="A3172" s="1">
        <v>29358</v>
      </c>
      <c r="B3172" s="2">
        <v>1.5510427350427349</v>
      </c>
    </row>
    <row r="3173" spans="1:2" x14ac:dyDescent="0.25">
      <c r="A3173" s="1">
        <v>29359</v>
      </c>
      <c r="B3173" s="2">
        <v>2.0643988603988603</v>
      </c>
    </row>
    <row r="3174" spans="1:2" x14ac:dyDescent="0.25">
      <c r="A3174" s="1">
        <v>29360</v>
      </c>
      <c r="B3174" s="2">
        <v>2.0302564102564098</v>
      </c>
    </row>
    <row r="3175" spans="1:2" x14ac:dyDescent="0.25">
      <c r="A3175" s="1">
        <v>29361</v>
      </c>
      <c r="B3175" s="2">
        <v>1.6924900284900284</v>
      </c>
    </row>
    <row r="3176" spans="1:2" x14ac:dyDescent="0.25">
      <c r="A3176" s="1">
        <v>29362</v>
      </c>
      <c r="B3176" s="2">
        <v>1.4742222222222221</v>
      </c>
    </row>
    <row r="3177" spans="1:2" x14ac:dyDescent="0.25">
      <c r="A3177" s="1">
        <v>29363</v>
      </c>
      <c r="B3177" s="2">
        <v>1.3315555555555554</v>
      </c>
    </row>
    <row r="3178" spans="1:2" x14ac:dyDescent="0.25">
      <c r="A3178" s="1">
        <v>29364</v>
      </c>
      <c r="B3178" s="2">
        <v>1.2254700854700855</v>
      </c>
    </row>
    <row r="3179" spans="1:2" x14ac:dyDescent="0.25">
      <c r="A3179" s="1">
        <v>29365</v>
      </c>
      <c r="B3179" s="2">
        <v>1.184011396011396</v>
      </c>
    </row>
    <row r="3180" spans="1:2" x14ac:dyDescent="0.25">
      <c r="A3180" s="1">
        <v>29366</v>
      </c>
      <c r="B3180" s="2">
        <v>1.3986210826210825</v>
      </c>
    </row>
    <row r="3181" spans="1:2" x14ac:dyDescent="0.25">
      <c r="A3181" s="1">
        <v>29367</v>
      </c>
      <c r="B3181" s="2">
        <v>1.4669059829059827</v>
      </c>
    </row>
    <row r="3182" spans="1:2" x14ac:dyDescent="0.25">
      <c r="A3182" s="1">
        <v>29368</v>
      </c>
      <c r="B3182" s="2">
        <v>1.3022905982905981</v>
      </c>
    </row>
    <row r="3183" spans="1:2" x14ac:dyDescent="0.25">
      <c r="A3183" s="1">
        <v>29369</v>
      </c>
      <c r="B3183" s="2">
        <v>1.2169344729344729</v>
      </c>
    </row>
    <row r="3184" spans="1:2" x14ac:dyDescent="0.25">
      <c r="A3184" s="1">
        <v>29370</v>
      </c>
      <c r="B3184" s="2">
        <v>1.1291396011396011</v>
      </c>
    </row>
    <row r="3185" spans="1:2" x14ac:dyDescent="0.25">
      <c r="A3185" s="1">
        <v>29371</v>
      </c>
      <c r="B3185" s="2">
        <v>1.0401253561253561</v>
      </c>
    </row>
    <row r="3186" spans="1:2" x14ac:dyDescent="0.25">
      <c r="A3186" s="1">
        <v>29372</v>
      </c>
      <c r="B3186" s="2">
        <v>0.94745299145299133</v>
      </c>
    </row>
    <row r="3187" spans="1:2" x14ac:dyDescent="0.25">
      <c r="A3187" s="1">
        <v>29373</v>
      </c>
      <c r="B3187" s="2">
        <v>0.87916809116809114</v>
      </c>
    </row>
    <row r="3188" spans="1:2" x14ac:dyDescent="0.25">
      <c r="A3188" s="1">
        <v>29374</v>
      </c>
      <c r="B3188" s="2">
        <v>0.83405128205128198</v>
      </c>
    </row>
    <row r="3189" spans="1:2" x14ac:dyDescent="0.25">
      <c r="A3189" s="1">
        <v>29375</v>
      </c>
      <c r="B3189" s="2">
        <v>0.78649572649572652</v>
      </c>
    </row>
    <row r="3190" spans="1:2" x14ac:dyDescent="0.25">
      <c r="A3190" s="1">
        <v>29376</v>
      </c>
      <c r="B3190" s="2">
        <v>0.73772079772079768</v>
      </c>
    </row>
    <row r="3191" spans="1:2" x14ac:dyDescent="0.25">
      <c r="A3191" s="1">
        <v>29377</v>
      </c>
      <c r="B3191" s="2">
        <v>0.65846153846153843</v>
      </c>
    </row>
    <row r="3192" spans="1:2" x14ac:dyDescent="0.25">
      <c r="A3192" s="1">
        <v>29378</v>
      </c>
      <c r="B3192" s="2">
        <v>0.60724786324786328</v>
      </c>
    </row>
    <row r="3193" spans="1:2" x14ac:dyDescent="0.25">
      <c r="A3193" s="1">
        <v>29379</v>
      </c>
      <c r="B3193" s="2">
        <v>0.61090598290598286</v>
      </c>
    </row>
    <row r="3194" spans="1:2" x14ac:dyDescent="0.25">
      <c r="A3194" s="1">
        <v>29380</v>
      </c>
      <c r="B3194" s="2">
        <v>0.64139031339031327</v>
      </c>
    </row>
    <row r="3195" spans="1:2" x14ac:dyDescent="0.25">
      <c r="A3195" s="1">
        <v>29381</v>
      </c>
      <c r="B3195" s="2">
        <v>0.61700284900284896</v>
      </c>
    </row>
    <row r="3196" spans="1:2" x14ac:dyDescent="0.25">
      <c r="A3196" s="1">
        <v>29382</v>
      </c>
      <c r="B3196" s="2">
        <v>0.53408547008547003</v>
      </c>
    </row>
    <row r="3197" spans="1:2" x14ac:dyDescent="0.25">
      <c r="A3197" s="1">
        <v>29383</v>
      </c>
      <c r="B3197" s="2">
        <v>0.47677492877492877</v>
      </c>
    </row>
    <row r="3198" spans="1:2" x14ac:dyDescent="0.25">
      <c r="A3198" s="1">
        <v>29384</v>
      </c>
      <c r="B3198" s="2">
        <v>0.4804330484330484</v>
      </c>
    </row>
    <row r="3199" spans="1:2" x14ac:dyDescent="0.25">
      <c r="A3199" s="1">
        <v>29385</v>
      </c>
      <c r="B3199" s="2">
        <v>0.45238746438746436</v>
      </c>
    </row>
    <row r="3200" spans="1:2" x14ac:dyDescent="0.25">
      <c r="A3200" s="1">
        <v>29386</v>
      </c>
      <c r="B3200" s="2">
        <v>0.35849572649572647</v>
      </c>
    </row>
    <row r="3201" spans="1:2" x14ac:dyDescent="0.25">
      <c r="A3201" s="1">
        <v>29387</v>
      </c>
      <c r="B3201" s="2">
        <v>0.32801139601139601</v>
      </c>
    </row>
    <row r="3202" spans="1:2" x14ac:dyDescent="0.25">
      <c r="A3202" s="1">
        <v>29388</v>
      </c>
      <c r="B3202" s="2">
        <v>0.29630769230769233</v>
      </c>
    </row>
    <row r="3203" spans="1:2" x14ac:dyDescent="0.25">
      <c r="A3203" s="1">
        <v>29389</v>
      </c>
      <c r="B3203" s="2">
        <v>0.26460398860398859</v>
      </c>
    </row>
    <row r="3204" spans="1:2" x14ac:dyDescent="0.25">
      <c r="A3204" s="1">
        <v>29390</v>
      </c>
      <c r="B3204" s="2">
        <v>0.26826210826210828</v>
      </c>
    </row>
    <row r="3205" spans="1:2" x14ac:dyDescent="0.25">
      <c r="A3205" s="1">
        <v>29391</v>
      </c>
      <c r="B3205" s="2">
        <v>0.23290028490028489</v>
      </c>
    </row>
    <row r="3206" spans="1:2" x14ac:dyDescent="0.25">
      <c r="A3206" s="1">
        <v>29392</v>
      </c>
      <c r="B3206" s="2">
        <v>0.19875783475783473</v>
      </c>
    </row>
    <row r="3207" spans="1:2" x14ac:dyDescent="0.25">
      <c r="A3207" s="1">
        <v>29393</v>
      </c>
      <c r="B3207" s="2">
        <v>0.2036353276353276</v>
      </c>
    </row>
    <row r="3208" spans="1:2" x14ac:dyDescent="0.25">
      <c r="A3208" s="1">
        <v>29394</v>
      </c>
      <c r="B3208" s="2">
        <v>0.2085128205128205</v>
      </c>
    </row>
    <row r="3209" spans="1:2" x14ac:dyDescent="0.25">
      <c r="A3209" s="1">
        <v>29395</v>
      </c>
      <c r="B3209" s="2">
        <v>0.25241025641025638</v>
      </c>
    </row>
    <row r="3210" spans="1:2" x14ac:dyDescent="0.25">
      <c r="A3210" s="1">
        <v>29396</v>
      </c>
      <c r="B3210" s="2">
        <v>0.29630769230769233</v>
      </c>
    </row>
    <row r="3211" spans="1:2" x14ac:dyDescent="0.25">
      <c r="A3211" s="1">
        <v>29397</v>
      </c>
      <c r="B3211" s="2">
        <v>0.29996581196581196</v>
      </c>
    </row>
    <row r="3212" spans="1:2" x14ac:dyDescent="0.25">
      <c r="A3212" s="1">
        <v>29398</v>
      </c>
      <c r="B3212" s="2">
        <v>0.26704273504273501</v>
      </c>
    </row>
    <row r="3213" spans="1:2" x14ac:dyDescent="0.25">
      <c r="A3213" s="1">
        <v>29399</v>
      </c>
      <c r="B3213" s="2">
        <v>0.23290028490028489</v>
      </c>
    </row>
    <row r="3214" spans="1:2" x14ac:dyDescent="0.25">
      <c r="A3214" s="1">
        <v>29400</v>
      </c>
      <c r="B3214" s="2">
        <v>0.23777777777777775</v>
      </c>
    </row>
    <row r="3215" spans="1:2" x14ac:dyDescent="0.25">
      <c r="A3215" s="1">
        <v>29401</v>
      </c>
      <c r="B3215" s="2">
        <v>0.24265527065527065</v>
      </c>
    </row>
    <row r="3216" spans="1:2" x14ac:dyDescent="0.25">
      <c r="A3216" s="1">
        <v>29402</v>
      </c>
      <c r="B3216" s="2">
        <v>0.40239316239316236</v>
      </c>
    </row>
    <row r="3217" spans="1:2" x14ac:dyDescent="0.25">
      <c r="A3217" s="1">
        <v>29403</v>
      </c>
      <c r="B3217" s="2">
        <v>0.55847293447293445</v>
      </c>
    </row>
    <row r="3218" spans="1:2" x14ac:dyDescent="0.25">
      <c r="A3218" s="1">
        <v>29404</v>
      </c>
      <c r="B3218" s="2">
        <v>0.55725356125356129</v>
      </c>
    </row>
    <row r="3219" spans="1:2" x14ac:dyDescent="0.25">
      <c r="A3219" s="1">
        <v>29405</v>
      </c>
      <c r="B3219" s="2">
        <v>0.55725356125356129</v>
      </c>
    </row>
    <row r="3220" spans="1:2" x14ac:dyDescent="0.25">
      <c r="A3220" s="1">
        <v>29406</v>
      </c>
      <c r="B3220" s="2">
        <v>0.57432478632478623</v>
      </c>
    </row>
    <row r="3221" spans="1:2" x14ac:dyDescent="0.25">
      <c r="A3221" s="1">
        <v>29407</v>
      </c>
      <c r="B3221" s="2">
        <v>0.59139601139601128</v>
      </c>
    </row>
    <row r="3222" spans="1:2" x14ac:dyDescent="0.25">
      <c r="A3222" s="1">
        <v>29408</v>
      </c>
      <c r="B3222" s="2">
        <v>0.59017663817663812</v>
      </c>
    </row>
    <row r="3223" spans="1:2" x14ac:dyDescent="0.25">
      <c r="A3223" s="1">
        <v>29409</v>
      </c>
      <c r="B3223" s="2">
        <v>0.60846723646723644</v>
      </c>
    </row>
    <row r="3224" spans="1:2" x14ac:dyDescent="0.25">
      <c r="A3224" s="1">
        <v>29410</v>
      </c>
      <c r="B3224" s="2">
        <v>0.62675783475783464</v>
      </c>
    </row>
    <row r="3225" spans="1:2" x14ac:dyDescent="0.25">
      <c r="A3225" s="1">
        <v>29411</v>
      </c>
      <c r="B3225" s="2">
        <v>0.62553846153846149</v>
      </c>
    </row>
    <row r="3226" spans="1:2" x14ac:dyDescent="0.25">
      <c r="A3226" s="1">
        <v>29412</v>
      </c>
      <c r="B3226" s="2">
        <v>0.5877378917378917</v>
      </c>
    </row>
    <row r="3227" spans="1:2" x14ac:dyDescent="0.25">
      <c r="A3227" s="1">
        <v>29413</v>
      </c>
      <c r="B3227" s="2">
        <v>0.53286609686609687</v>
      </c>
    </row>
    <row r="3228" spans="1:2" x14ac:dyDescent="0.25">
      <c r="A3228" s="1">
        <v>29414</v>
      </c>
      <c r="B3228" s="2">
        <v>0.49872364672364666</v>
      </c>
    </row>
    <row r="3229" spans="1:2" x14ac:dyDescent="0.25">
      <c r="A3229" s="1">
        <v>29415</v>
      </c>
      <c r="B3229" s="2">
        <v>0.48165242165242167</v>
      </c>
    </row>
    <row r="3230" spans="1:2" x14ac:dyDescent="0.25">
      <c r="A3230" s="1">
        <v>29416</v>
      </c>
      <c r="B3230" s="2">
        <v>0.4804330484330484</v>
      </c>
    </row>
    <row r="3231" spans="1:2" x14ac:dyDescent="0.25">
      <c r="A3231" s="1">
        <v>29417</v>
      </c>
      <c r="B3231" s="2">
        <v>0.46458119658119656</v>
      </c>
    </row>
    <row r="3232" spans="1:2" x14ac:dyDescent="0.25">
      <c r="A3232" s="1">
        <v>29418</v>
      </c>
      <c r="B3232" s="2">
        <v>0.46458119658119656</v>
      </c>
    </row>
    <row r="3233" spans="1:2" x14ac:dyDescent="0.25">
      <c r="A3233" s="1">
        <v>29419</v>
      </c>
      <c r="B3233" s="2">
        <v>0.4633618233618233</v>
      </c>
    </row>
    <row r="3234" spans="1:2" x14ac:dyDescent="0.25">
      <c r="A3234" s="1">
        <v>29420</v>
      </c>
      <c r="B3234" s="2">
        <v>0.44750997150997146</v>
      </c>
    </row>
    <row r="3235" spans="1:2" x14ac:dyDescent="0.25">
      <c r="A3235" s="1">
        <v>29421</v>
      </c>
      <c r="B3235" s="2">
        <v>0.44629059829059831</v>
      </c>
    </row>
    <row r="3236" spans="1:2" x14ac:dyDescent="0.25">
      <c r="A3236" s="1">
        <v>29422</v>
      </c>
      <c r="B3236" s="2">
        <v>0.44507122507122504</v>
      </c>
    </row>
    <row r="3237" spans="1:2" x14ac:dyDescent="0.25">
      <c r="A3237" s="1">
        <v>29423</v>
      </c>
      <c r="B3237" s="2">
        <v>0.43043874643874641</v>
      </c>
    </row>
    <row r="3238" spans="1:2" x14ac:dyDescent="0.25">
      <c r="A3238" s="1">
        <v>29424</v>
      </c>
      <c r="B3238" s="2">
        <v>0.41458689458689457</v>
      </c>
    </row>
    <row r="3239" spans="1:2" x14ac:dyDescent="0.25">
      <c r="A3239" s="1">
        <v>29425</v>
      </c>
      <c r="B3239" s="2">
        <v>0.44385185185185183</v>
      </c>
    </row>
    <row r="3240" spans="1:2" x14ac:dyDescent="0.25">
      <c r="A3240" s="1">
        <v>29426</v>
      </c>
      <c r="B3240" s="2">
        <v>0.44385185185185183</v>
      </c>
    </row>
    <row r="3241" spans="1:2" x14ac:dyDescent="0.25">
      <c r="A3241" s="1">
        <v>29427</v>
      </c>
      <c r="B3241" s="2">
        <v>0.41336752136752136</v>
      </c>
    </row>
    <row r="3242" spans="1:2" x14ac:dyDescent="0.25">
      <c r="A3242" s="1">
        <v>29428</v>
      </c>
      <c r="B3242" s="2">
        <v>0.4121481481481481</v>
      </c>
    </row>
    <row r="3243" spans="1:2" x14ac:dyDescent="0.25">
      <c r="A3243" s="1">
        <v>29429</v>
      </c>
      <c r="B3243" s="2">
        <v>0.4121481481481481</v>
      </c>
    </row>
    <row r="3244" spans="1:2" x14ac:dyDescent="0.25">
      <c r="A3244" s="1">
        <v>29430</v>
      </c>
      <c r="B3244" s="2">
        <v>0.41092877492877494</v>
      </c>
    </row>
    <row r="3245" spans="1:2" x14ac:dyDescent="0.25">
      <c r="A3245" s="1">
        <v>29431</v>
      </c>
      <c r="B3245" s="2">
        <v>0.40970940170940168</v>
      </c>
    </row>
    <row r="3246" spans="1:2" x14ac:dyDescent="0.25">
      <c r="A3246" s="1">
        <v>29432</v>
      </c>
      <c r="B3246" s="2">
        <v>0.39629629629629626</v>
      </c>
    </row>
    <row r="3247" spans="1:2" x14ac:dyDescent="0.25">
      <c r="A3247" s="1">
        <v>29433</v>
      </c>
      <c r="B3247" s="2">
        <v>0.38166381766381763</v>
      </c>
    </row>
    <row r="3248" spans="1:2" x14ac:dyDescent="0.25">
      <c r="A3248" s="1">
        <v>29434</v>
      </c>
      <c r="B3248" s="2">
        <v>0.38044444444444442</v>
      </c>
    </row>
    <row r="3249" spans="1:2" x14ac:dyDescent="0.25">
      <c r="A3249" s="1">
        <v>29435</v>
      </c>
      <c r="B3249" s="2">
        <v>0.36947008547008542</v>
      </c>
    </row>
    <row r="3250" spans="1:2" x14ac:dyDescent="0.25">
      <c r="A3250" s="1">
        <v>29436</v>
      </c>
      <c r="B3250" s="2">
        <v>0.35849572649572647</v>
      </c>
    </row>
    <row r="3251" spans="1:2" x14ac:dyDescent="0.25">
      <c r="A3251" s="1">
        <v>29437</v>
      </c>
      <c r="B3251" s="2">
        <v>0.35727635327635326</v>
      </c>
    </row>
    <row r="3252" spans="1:2" x14ac:dyDescent="0.25">
      <c r="A3252" s="1">
        <v>29438</v>
      </c>
      <c r="B3252" s="2">
        <v>0.35727635327635326</v>
      </c>
    </row>
    <row r="3253" spans="1:2" x14ac:dyDescent="0.25">
      <c r="A3253" s="1">
        <v>29439</v>
      </c>
      <c r="B3253" s="2">
        <v>0.40970940170940168</v>
      </c>
    </row>
    <row r="3254" spans="1:2" x14ac:dyDescent="0.25">
      <c r="A3254" s="1">
        <v>29440</v>
      </c>
      <c r="B3254" s="2">
        <v>0.4340968660968661</v>
      </c>
    </row>
    <row r="3255" spans="1:2" x14ac:dyDescent="0.25">
      <c r="A3255" s="1">
        <v>29441</v>
      </c>
      <c r="B3255" s="2">
        <v>0.40361253561253557</v>
      </c>
    </row>
    <row r="3256" spans="1:2" x14ac:dyDescent="0.25">
      <c r="A3256" s="1">
        <v>29442</v>
      </c>
      <c r="B3256" s="2">
        <v>0.40239316239316236</v>
      </c>
    </row>
    <row r="3257" spans="1:2" x14ac:dyDescent="0.25">
      <c r="A3257" s="1">
        <v>29443</v>
      </c>
      <c r="B3257" s="2">
        <v>0.40239316239316236</v>
      </c>
    </row>
    <row r="3258" spans="1:2" x14ac:dyDescent="0.25">
      <c r="A3258" s="1">
        <v>29444</v>
      </c>
      <c r="B3258" s="2">
        <v>0.378005698005698</v>
      </c>
    </row>
    <row r="3259" spans="1:2" x14ac:dyDescent="0.25">
      <c r="A3259" s="1">
        <v>29445</v>
      </c>
      <c r="B3259" s="2">
        <v>0.35361823361823358</v>
      </c>
    </row>
    <row r="3260" spans="1:2" x14ac:dyDescent="0.25">
      <c r="A3260" s="1">
        <v>29446</v>
      </c>
      <c r="B3260" s="2">
        <v>0.35361823361823358</v>
      </c>
    </row>
    <row r="3261" spans="1:2" x14ac:dyDescent="0.25">
      <c r="A3261" s="1">
        <v>29447</v>
      </c>
      <c r="B3261" s="2">
        <v>0.35239886039886037</v>
      </c>
    </row>
    <row r="3262" spans="1:2" x14ac:dyDescent="0.25">
      <c r="A3262" s="1">
        <v>29448</v>
      </c>
      <c r="B3262" s="2">
        <v>0.40483190883190878</v>
      </c>
    </row>
    <row r="3263" spans="1:2" x14ac:dyDescent="0.25">
      <c r="A3263" s="1">
        <v>29449</v>
      </c>
      <c r="B3263" s="2">
        <v>0.45604558404558404</v>
      </c>
    </row>
    <row r="3264" spans="1:2" x14ac:dyDescent="0.25">
      <c r="A3264" s="1">
        <v>29450</v>
      </c>
      <c r="B3264" s="2">
        <v>0.44019373219373215</v>
      </c>
    </row>
    <row r="3265" spans="1:2" x14ac:dyDescent="0.25">
      <c r="A3265" s="1">
        <v>29451</v>
      </c>
      <c r="B3265" s="2">
        <v>0.42434188034188031</v>
      </c>
    </row>
    <row r="3266" spans="1:2" x14ac:dyDescent="0.25">
      <c r="A3266" s="1">
        <v>29452</v>
      </c>
      <c r="B3266" s="2">
        <v>0.40970940170940168</v>
      </c>
    </row>
    <row r="3267" spans="1:2" x14ac:dyDescent="0.25">
      <c r="A3267" s="1">
        <v>29453</v>
      </c>
      <c r="B3267" s="2">
        <v>0.50969800569800561</v>
      </c>
    </row>
    <row r="3268" spans="1:2" x14ac:dyDescent="0.25">
      <c r="A3268" s="1">
        <v>29454</v>
      </c>
      <c r="B3268" s="2">
        <v>0.60480911680911675</v>
      </c>
    </row>
    <row r="3269" spans="1:2" x14ac:dyDescent="0.25">
      <c r="A3269" s="1">
        <v>29455</v>
      </c>
      <c r="B3269" s="2">
        <v>0.5036011396011395</v>
      </c>
    </row>
    <row r="3270" spans="1:2" x14ac:dyDescent="0.25">
      <c r="A3270" s="1">
        <v>29456</v>
      </c>
      <c r="B3270" s="2">
        <v>0.42190313390313389</v>
      </c>
    </row>
    <row r="3271" spans="1:2" x14ac:dyDescent="0.25">
      <c r="A3271" s="1">
        <v>29457</v>
      </c>
      <c r="B3271" s="2">
        <v>0.42068376068376068</v>
      </c>
    </row>
    <row r="3272" spans="1:2" x14ac:dyDescent="0.25">
      <c r="A3272" s="1">
        <v>29458</v>
      </c>
      <c r="B3272" s="2">
        <v>0.39263817663817663</v>
      </c>
    </row>
    <row r="3273" spans="1:2" x14ac:dyDescent="0.25">
      <c r="A3273" s="1">
        <v>29459</v>
      </c>
      <c r="B3273" s="2">
        <v>0.36459259259259258</v>
      </c>
    </row>
    <row r="3274" spans="1:2" x14ac:dyDescent="0.25">
      <c r="A3274" s="1">
        <v>29460</v>
      </c>
      <c r="B3274" s="2">
        <v>0.36459259259259258</v>
      </c>
    </row>
    <row r="3275" spans="1:2" x14ac:dyDescent="0.25">
      <c r="A3275" s="1">
        <v>29461</v>
      </c>
      <c r="B3275" s="2">
        <v>0.37678632478632473</v>
      </c>
    </row>
    <row r="3276" spans="1:2" x14ac:dyDescent="0.25">
      <c r="A3276" s="1">
        <v>29462</v>
      </c>
      <c r="B3276" s="2">
        <v>0.38898005698005694</v>
      </c>
    </row>
    <row r="3277" spans="1:2" x14ac:dyDescent="0.25">
      <c r="A3277" s="1">
        <v>29463</v>
      </c>
      <c r="B3277" s="2">
        <v>0.40239316239316236</v>
      </c>
    </row>
    <row r="3278" spans="1:2" x14ac:dyDescent="0.25">
      <c r="A3278" s="1">
        <v>29464</v>
      </c>
      <c r="B3278" s="2">
        <v>0.41580626780626778</v>
      </c>
    </row>
    <row r="3279" spans="1:2" x14ac:dyDescent="0.25">
      <c r="A3279" s="1">
        <v>29465</v>
      </c>
      <c r="B3279" s="2">
        <v>0.40117378917378915</v>
      </c>
    </row>
    <row r="3280" spans="1:2" x14ac:dyDescent="0.25">
      <c r="A3280" s="1">
        <v>29466</v>
      </c>
      <c r="B3280" s="2">
        <v>0.38654131054131052</v>
      </c>
    </row>
    <row r="3281" spans="1:2" x14ac:dyDescent="0.25">
      <c r="A3281" s="1">
        <v>29467</v>
      </c>
      <c r="B3281" s="2">
        <v>0.38654131054131052</v>
      </c>
    </row>
    <row r="3282" spans="1:2" x14ac:dyDescent="0.25">
      <c r="A3282" s="1">
        <v>29468</v>
      </c>
      <c r="B3282" s="2">
        <v>0.38532193732193731</v>
      </c>
    </row>
    <row r="3283" spans="1:2" x14ac:dyDescent="0.25">
      <c r="A3283" s="1">
        <v>29469</v>
      </c>
      <c r="B3283" s="2">
        <v>0.37190883190883184</v>
      </c>
    </row>
    <row r="3284" spans="1:2" x14ac:dyDescent="0.25">
      <c r="A3284" s="1">
        <v>29470</v>
      </c>
      <c r="B3284" s="2">
        <v>0.34996011396011395</v>
      </c>
    </row>
    <row r="3285" spans="1:2" x14ac:dyDescent="0.25">
      <c r="A3285" s="1">
        <v>29471</v>
      </c>
      <c r="B3285" s="2">
        <v>0.34020512820512822</v>
      </c>
    </row>
    <row r="3286" spans="1:2" x14ac:dyDescent="0.25">
      <c r="A3286" s="1">
        <v>29472</v>
      </c>
      <c r="B3286" s="2">
        <v>0.34020512820512822</v>
      </c>
    </row>
    <row r="3287" spans="1:2" x14ac:dyDescent="0.25">
      <c r="A3287" s="1">
        <v>29473</v>
      </c>
      <c r="B3287" s="2">
        <v>0.34020512820512822</v>
      </c>
    </row>
    <row r="3288" spans="1:2" x14ac:dyDescent="0.25">
      <c r="A3288" s="1">
        <v>29474</v>
      </c>
      <c r="B3288" s="2">
        <v>0.32923076923076922</v>
      </c>
    </row>
    <row r="3289" spans="1:2" x14ac:dyDescent="0.25">
      <c r="A3289" s="1">
        <v>29475</v>
      </c>
      <c r="B3289" s="2">
        <v>0.31947578347578348</v>
      </c>
    </row>
    <row r="3290" spans="1:2" x14ac:dyDescent="0.25">
      <c r="A3290" s="1">
        <v>29476</v>
      </c>
      <c r="B3290" s="2">
        <v>0.30972079772079769</v>
      </c>
    </row>
    <row r="3291" spans="1:2" x14ac:dyDescent="0.25">
      <c r="A3291" s="1">
        <v>29477</v>
      </c>
      <c r="B3291" s="2">
        <v>0.29996581196581196</v>
      </c>
    </row>
    <row r="3292" spans="1:2" x14ac:dyDescent="0.25">
      <c r="A3292" s="1">
        <v>29478</v>
      </c>
      <c r="B3292" s="2">
        <v>0.29874643874643875</v>
      </c>
    </row>
    <row r="3293" spans="1:2" x14ac:dyDescent="0.25">
      <c r="A3293" s="1">
        <v>29479</v>
      </c>
      <c r="B3293" s="2">
        <v>0.29874643874643875</v>
      </c>
    </row>
    <row r="3294" spans="1:2" x14ac:dyDescent="0.25">
      <c r="A3294" s="1">
        <v>29480</v>
      </c>
      <c r="B3294" s="2">
        <v>0.29752706552706548</v>
      </c>
    </row>
    <row r="3295" spans="1:2" x14ac:dyDescent="0.25">
      <c r="A3295" s="1">
        <v>29481</v>
      </c>
      <c r="B3295" s="2">
        <v>0.28045584045584043</v>
      </c>
    </row>
    <row r="3296" spans="1:2" x14ac:dyDescent="0.25">
      <c r="A3296" s="1">
        <v>29482</v>
      </c>
      <c r="B3296" s="2">
        <v>0.26216524216524212</v>
      </c>
    </row>
    <row r="3297" spans="1:2" x14ac:dyDescent="0.25">
      <c r="A3297" s="1">
        <v>29483</v>
      </c>
      <c r="B3297" s="2">
        <v>0.26216524216524212</v>
      </c>
    </row>
    <row r="3298" spans="1:2" x14ac:dyDescent="0.25">
      <c r="A3298" s="1">
        <v>29484</v>
      </c>
      <c r="B3298" s="2">
        <v>0.26094586894586896</v>
      </c>
    </row>
    <row r="3299" spans="1:2" x14ac:dyDescent="0.25">
      <c r="A3299" s="1">
        <v>29485</v>
      </c>
      <c r="B3299" s="2">
        <v>0.26094586894586896</v>
      </c>
    </row>
    <row r="3300" spans="1:2" x14ac:dyDescent="0.25">
      <c r="A3300" s="1">
        <v>29486</v>
      </c>
      <c r="B3300" s="2">
        <v>0.26094586894586896</v>
      </c>
    </row>
    <row r="3301" spans="1:2" x14ac:dyDescent="0.25">
      <c r="A3301" s="1">
        <v>29487</v>
      </c>
      <c r="B3301" s="2">
        <v>0.2597264957264957</v>
      </c>
    </row>
    <row r="3302" spans="1:2" x14ac:dyDescent="0.25">
      <c r="A3302" s="1">
        <v>29488</v>
      </c>
      <c r="B3302" s="2">
        <v>0.2597264957264957</v>
      </c>
    </row>
    <row r="3303" spans="1:2" x14ac:dyDescent="0.25">
      <c r="A3303" s="1">
        <v>29489</v>
      </c>
      <c r="B3303" s="2">
        <v>0.2597264957264957</v>
      </c>
    </row>
    <row r="3304" spans="1:2" x14ac:dyDescent="0.25">
      <c r="A3304" s="1">
        <v>29490</v>
      </c>
      <c r="B3304" s="2">
        <v>0.25850712250712249</v>
      </c>
    </row>
    <row r="3305" spans="1:2" x14ac:dyDescent="0.25">
      <c r="A3305" s="1">
        <v>29491</v>
      </c>
      <c r="B3305" s="2">
        <v>0.25850712250712249</v>
      </c>
    </row>
    <row r="3306" spans="1:2" x14ac:dyDescent="0.25">
      <c r="A3306" s="1">
        <v>29492</v>
      </c>
      <c r="B3306" s="2">
        <v>0.25850712250712249</v>
      </c>
    </row>
    <row r="3307" spans="1:2" x14ac:dyDescent="0.25">
      <c r="A3307" s="1">
        <v>29493</v>
      </c>
      <c r="B3307" s="2">
        <v>0.25728774928774928</v>
      </c>
    </row>
    <row r="3308" spans="1:2" x14ac:dyDescent="0.25">
      <c r="A3308" s="1">
        <v>29494</v>
      </c>
      <c r="B3308" s="2">
        <v>0.25728774928774928</v>
      </c>
    </row>
    <row r="3309" spans="1:2" x14ac:dyDescent="0.25">
      <c r="A3309" s="1">
        <v>29495</v>
      </c>
      <c r="B3309" s="2">
        <v>0.25728774928774928</v>
      </c>
    </row>
    <row r="3310" spans="1:2" x14ac:dyDescent="0.25">
      <c r="A3310" s="1">
        <v>29496</v>
      </c>
      <c r="B3310" s="2">
        <v>0.25606837606837607</v>
      </c>
    </row>
    <row r="3311" spans="1:2" x14ac:dyDescent="0.25">
      <c r="A3311" s="1">
        <v>29497</v>
      </c>
      <c r="B3311" s="2">
        <v>0.25606837606837607</v>
      </c>
    </row>
    <row r="3312" spans="1:2" x14ac:dyDescent="0.25">
      <c r="A3312" s="1">
        <v>29498</v>
      </c>
      <c r="B3312" s="2">
        <v>0.25606837606837607</v>
      </c>
    </row>
    <row r="3313" spans="1:2" x14ac:dyDescent="0.25">
      <c r="A3313" s="1">
        <v>29499</v>
      </c>
      <c r="B3313" s="2">
        <v>0.2548490028490028</v>
      </c>
    </row>
    <row r="3314" spans="1:2" x14ac:dyDescent="0.25">
      <c r="A3314" s="1">
        <v>29500</v>
      </c>
      <c r="B3314" s="2">
        <v>0.2548490028490028</v>
      </c>
    </row>
    <row r="3315" spans="1:2" x14ac:dyDescent="0.25">
      <c r="A3315" s="1">
        <v>29501</v>
      </c>
      <c r="B3315" s="2">
        <v>0.2548490028490028</v>
      </c>
    </row>
    <row r="3316" spans="1:2" x14ac:dyDescent="0.25">
      <c r="A3316" s="1">
        <v>29502</v>
      </c>
      <c r="B3316" s="2">
        <v>0.25362962962962965</v>
      </c>
    </row>
    <row r="3317" spans="1:2" x14ac:dyDescent="0.25">
      <c r="A3317" s="1">
        <v>29503</v>
      </c>
      <c r="B3317" s="2">
        <v>0.25362962962962965</v>
      </c>
    </row>
    <row r="3318" spans="1:2" x14ac:dyDescent="0.25">
      <c r="A3318" s="1">
        <v>29504</v>
      </c>
      <c r="B3318" s="2">
        <v>0.25362962962962965</v>
      </c>
    </row>
    <row r="3319" spans="1:2" x14ac:dyDescent="0.25">
      <c r="A3319" s="1">
        <v>29505</v>
      </c>
      <c r="B3319" s="2">
        <v>0.25241025641025638</v>
      </c>
    </row>
    <row r="3320" spans="1:2" x14ac:dyDescent="0.25">
      <c r="A3320" s="1">
        <v>29506</v>
      </c>
      <c r="B3320" s="2">
        <v>0.25241025641025638</v>
      </c>
    </row>
    <row r="3321" spans="1:2" x14ac:dyDescent="0.25">
      <c r="A3321" s="1">
        <v>29507</v>
      </c>
      <c r="B3321" s="2">
        <v>0.25241025641025638</v>
      </c>
    </row>
    <row r="3322" spans="1:2" x14ac:dyDescent="0.25">
      <c r="A3322" s="1">
        <v>29508</v>
      </c>
      <c r="B3322" s="2">
        <v>0.25119088319088317</v>
      </c>
    </row>
    <row r="3323" spans="1:2" x14ac:dyDescent="0.25">
      <c r="A3323" s="1">
        <v>29509</v>
      </c>
      <c r="B3323" s="2">
        <v>0.25119088319088317</v>
      </c>
    </row>
    <row r="3324" spans="1:2" x14ac:dyDescent="0.25">
      <c r="A3324" s="1">
        <v>29510</v>
      </c>
      <c r="B3324" s="2">
        <v>0.25119088319088317</v>
      </c>
    </row>
    <row r="3325" spans="1:2" x14ac:dyDescent="0.25">
      <c r="A3325" s="1">
        <v>29511</v>
      </c>
      <c r="B3325" s="2">
        <v>0.25119088319088317</v>
      </c>
    </row>
    <row r="3326" spans="1:2" x14ac:dyDescent="0.25">
      <c r="A3326" s="1">
        <v>29512</v>
      </c>
      <c r="B3326" s="2">
        <v>0.24997150997150994</v>
      </c>
    </row>
    <row r="3327" spans="1:2" x14ac:dyDescent="0.25">
      <c r="A3327" s="1">
        <v>29513</v>
      </c>
      <c r="B3327" s="2">
        <v>0.24997150997150994</v>
      </c>
    </row>
    <row r="3328" spans="1:2" x14ac:dyDescent="0.25">
      <c r="A3328" s="1">
        <v>29514</v>
      </c>
      <c r="B3328" s="2">
        <v>0.24997150997150994</v>
      </c>
    </row>
    <row r="3329" spans="1:2" x14ac:dyDescent="0.25">
      <c r="A3329" s="1">
        <v>29515</v>
      </c>
      <c r="B3329" s="2">
        <v>0.24875213675213675</v>
      </c>
    </row>
    <row r="3330" spans="1:2" x14ac:dyDescent="0.25">
      <c r="A3330" s="1">
        <v>29516</v>
      </c>
      <c r="B3330" s="2">
        <v>0.24753276353276349</v>
      </c>
    </row>
    <row r="3331" spans="1:2" x14ac:dyDescent="0.25">
      <c r="A3331" s="1">
        <v>29517</v>
      </c>
      <c r="B3331" s="2">
        <v>0.24753276353276349</v>
      </c>
    </row>
    <row r="3332" spans="1:2" x14ac:dyDescent="0.25">
      <c r="A3332" s="1">
        <v>29518</v>
      </c>
      <c r="B3332" s="2">
        <v>0.26338461538461538</v>
      </c>
    </row>
    <row r="3333" spans="1:2" x14ac:dyDescent="0.25">
      <c r="A3333" s="1">
        <v>29519</v>
      </c>
      <c r="B3333" s="2">
        <v>0.24753276353276349</v>
      </c>
    </row>
    <row r="3334" spans="1:2" x14ac:dyDescent="0.25">
      <c r="A3334" s="1">
        <v>29520</v>
      </c>
      <c r="B3334" s="2">
        <v>0.2548490028490028</v>
      </c>
    </row>
    <row r="3335" spans="1:2" x14ac:dyDescent="0.25">
      <c r="A3335" s="1">
        <v>29521</v>
      </c>
      <c r="B3335" s="2">
        <v>0.26338461538461538</v>
      </c>
    </row>
    <row r="3336" spans="1:2" x14ac:dyDescent="0.25">
      <c r="A3336" s="1">
        <v>29522</v>
      </c>
      <c r="B3336" s="2">
        <v>0.2707008547008547</v>
      </c>
    </row>
    <row r="3337" spans="1:2" x14ac:dyDescent="0.25">
      <c r="A3337" s="1">
        <v>29523</v>
      </c>
      <c r="B3337" s="2">
        <v>0.30240455840455838</v>
      </c>
    </row>
    <row r="3338" spans="1:2" x14ac:dyDescent="0.25">
      <c r="A3338" s="1">
        <v>29524</v>
      </c>
      <c r="B3338" s="2">
        <v>0.46214245014245015</v>
      </c>
    </row>
    <row r="3339" spans="1:2" x14ac:dyDescent="0.25">
      <c r="A3339" s="1">
        <v>29525</v>
      </c>
      <c r="B3339" s="2">
        <v>0.52920797720797719</v>
      </c>
    </row>
    <row r="3340" spans="1:2" x14ac:dyDescent="0.25">
      <c r="A3340" s="1">
        <v>29526</v>
      </c>
      <c r="B3340" s="2">
        <v>0.43043874643874641</v>
      </c>
    </row>
    <row r="3341" spans="1:2" x14ac:dyDescent="0.25">
      <c r="A3341" s="1">
        <v>29527</v>
      </c>
      <c r="B3341" s="2">
        <v>0.38776068376068373</v>
      </c>
    </row>
    <row r="3342" spans="1:2" x14ac:dyDescent="0.25">
      <c r="A3342" s="1">
        <v>29528</v>
      </c>
      <c r="B3342" s="2">
        <v>0.34874074074074068</v>
      </c>
    </row>
    <row r="3343" spans="1:2" x14ac:dyDescent="0.25">
      <c r="A3343" s="1">
        <v>29529</v>
      </c>
      <c r="B3343" s="2">
        <v>0.32313390313390311</v>
      </c>
    </row>
    <row r="3344" spans="1:2" x14ac:dyDescent="0.25">
      <c r="A3344" s="1">
        <v>29530</v>
      </c>
      <c r="B3344" s="2">
        <v>0.81332193732193725</v>
      </c>
    </row>
    <row r="3345" spans="1:2" x14ac:dyDescent="0.25">
      <c r="A3345" s="1">
        <v>29531</v>
      </c>
      <c r="B3345" s="2">
        <v>2.0217207977207976</v>
      </c>
    </row>
    <row r="3346" spans="1:2" x14ac:dyDescent="0.25">
      <c r="A3346" s="1">
        <v>29532</v>
      </c>
      <c r="B3346" s="2">
        <v>2.3850940170940169</v>
      </c>
    </row>
    <row r="3347" spans="1:2" x14ac:dyDescent="0.25">
      <c r="A3347" s="1">
        <v>29533</v>
      </c>
      <c r="B3347" s="2">
        <v>1.7254131054131054</v>
      </c>
    </row>
    <row r="3348" spans="1:2" x14ac:dyDescent="0.25">
      <c r="A3348" s="1">
        <v>29534</v>
      </c>
      <c r="B3348" s="2">
        <v>1.3047293447293447</v>
      </c>
    </row>
    <row r="3349" spans="1:2" x14ac:dyDescent="0.25">
      <c r="A3349" s="1">
        <v>29535</v>
      </c>
      <c r="B3349" s="2">
        <v>1.1462108262108262</v>
      </c>
    </row>
    <row r="3350" spans="1:2" x14ac:dyDescent="0.25">
      <c r="A3350" s="1">
        <v>29536</v>
      </c>
      <c r="B3350" s="2">
        <v>1.0620740740740742</v>
      </c>
    </row>
    <row r="3351" spans="1:2" x14ac:dyDescent="0.25">
      <c r="A3351" s="1">
        <v>29537</v>
      </c>
      <c r="B3351" s="2">
        <v>0.93160113960113955</v>
      </c>
    </row>
    <row r="3352" spans="1:2" x14ac:dyDescent="0.25">
      <c r="A3352" s="1">
        <v>29538</v>
      </c>
      <c r="B3352" s="2">
        <v>0.83283190883190883</v>
      </c>
    </row>
    <row r="3353" spans="1:2" x14ac:dyDescent="0.25">
      <c r="A3353" s="1">
        <v>29539</v>
      </c>
      <c r="B3353" s="2">
        <v>0.8121025641025641</v>
      </c>
    </row>
    <row r="3354" spans="1:2" x14ac:dyDescent="0.25">
      <c r="A3354" s="1">
        <v>29540</v>
      </c>
      <c r="B3354" s="2">
        <v>0.79137321937321936</v>
      </c>
    </row>
    <row r="3355" spans="1:2" x14ac:dyDescent="0.25">
      <c r="A3355" s="1">
        <v>29541</v>
      </c>
      <c r="B3355" s="2">
        <v>0.79381196581196578</v>
      </c>
    </row>
    <row r="3356" spans="1:2" x14ac:dyDescent="0.25">
      <c r="A3356" s="1">
        <v>29542</v>
      </c>
      <c r="B3356" s="2">
        <v>2.0936638176638178</v>
      </c>
    </row>
    <row r="3357" spans="1:2" x14ac:dyDescent="0.25">
      <c r="A3357" s="1">
        <v>29543</v>
      </c>
      <c r="B3357" s="2">
        <v>2.7265185185185183</v>
      </c>
    </row>
    <row r="3358" spans="1:2" x14ac:dyDescent="0.25">
      <c r="A3358" s="1">
        <v>29544</v>
      </c>
      <c r="B3358" s="2">
        <v>1.8278404558404557</v>
      </c>
    </row>
    <row r="3359" spans="1:2" x14ac:dyDescent="0.25">
      <c r="A3359" s="1">
        <v>29545</v>
      </c>
      <c r="B3359" s="2">
        <v>1.4620284900284899</v>
      </c>
    </row>
    <row r="3360" spans="1:2" x14ac:dyDescent="0.25">
      <c r="A3360" s="1">
        <v>29546</v>
      </c>
      <c r="B3360" s="2">
        <v>1.2023019943019941</v>
      </c>
    </row>
    <row r="3361" spans="1:2" x14ac:dyDescent="0.25">
      <c r="A3361" s="1">
        <v>29547</v>
      </c>
      <c r="B3361" s="2">
        <v>0.97549857549857544</v>
      </c>
    </row>
    <row r="3362" spans="1:2" x14ac:dyDescent="0.25">
      <c r="A3362" s="1">
        <v>29548</v>
      </c>
      <c r="B3362" s="2">
        <v>0.85112250712250714</v>
      </c>
    </row>
    <row r="3363" spans="1:2" x14ac:dyDescent="0.25">
      <c r="A3363" s="1">
        <v>29549</v>
      </c>
      <c r="B3363" s="2">
        <v>1.2449800569800571</v>
      </c>
    </row>
    <row r="3364" spans="1:2" x14ac:dyDescent="0.25">
      <c r="A3364" s="1">
        <v>29550</v>
      </c>
      <c r="B3364" s="2">
        <v>1.4754415954415954</v>
      </c>
    </row>
    <row r="3365" spans="1:2" x14ac:dyDescent="0.25">
      <c r="A3365" s="1">
        <v>29551</v>
      </c>
      <c r="B3365" s="2">
        <v>1.1754757834757834</v>
      </c>
    </row>
    <row r="3366" spans="1:2" x14ac:dyDescent="0.25">
      <c r="A3366" s="1">
        <v>29552</v>
      </c>
      <c r="B3366" s="2">
        <v>1.005982905982906</v>
      </c>
    </row>
    <row r="3367" spans="1:2" x14ac:dyDescent="0.25">
      <c r="A3367" s="1">
        <v>29553</v>
      </c>
      <c r="B3367" s="2">
        <v>0.8584387464387464</v>
      </c>
    </row>
    <row r="3368" spans="1:2" x14ac:dyDescent="0.25">
      <c r="A3368" s="1">
        <v>29554</v>
      </c>
      <c r="B3368" s="2">
        <v>0.74625641025641021</v>
      </c>
    </row>
    <row r="3369" spans="1:2" x14ac:dyDescent="0.25">
      <c r="A3369" s="1">
        <v>29555</v>
      </c>
      <c r="B3369" s="2">
        <v>0.72918518518518516</v>
      </c>
    </row>
    <row r="3370" spans="1:2" x14ac:dyDescent="0.25">
      <c r="A3370" s="1">
        <v>29556</v>
      </c>
      <c r="B3370" s="2">
        <v>0.71333333333333326</v>
      </c>
    </row>
    <row r="3371" spans="1:2" x14ac:dyDescent="0.25">
      <c r="A3371" s="1">
        <v>29557</v>
      </c>
      <c r="B3371" s="2">
        <v>0.60237037037037033</v>
      </c>
    </row>
    <row r="3372" spans="1:2" x14ac:dyDescent="0.25">
      <c r="A3372" s="1">
        <v>29558</v>
      </c>
      <c r="B3372" s="2">
        <v>0.50482051282051277</v>
      </c>
    </row>
    <row r="3373" spans="1:2" x14ac:dyDescent="0.25">
      <c r="A3373" s="1">
        <v>29559</v>
      </c>
      <c r="B3373" s="2">
        <v>0.47311680911680909</v>
      </c>
    </row>
    <row r="3374" spans="1:2" x14ac:dyDescent="0.25">
      <c r="A3374" s="1">
        <v>29560</v>
      </c>
      <c r="B3374" s="2">
        <v>0.45726495726495725</v>
      </c>
    </row>
    <row r="3375" spans="1:2" x14ac:dyDescent="0.25">
      <c r="A3375" s="1">
        <v>29561</v>
      </c>
      <c r="B3375" s="2">
        <v>0.44263247863247857</v>
      </c>
    </row>
    <row r="3376" spans="1:2" x14ac:dyDescent="0.25">
      <c r="A3376" s="1">
        <v>29562</v>
      </c>
      <c r="B3376" s="2">
        <v>0.42799999999999994</v>
      </c>
    </row>
    <row r="3377" spans="1:2" x14ac:dyDescent="0.25">
      <c r="A3377" s="1">
        <v>29563</v>
      </c>
      <c r="B3377" s="2">
        <v>0.41458689458689457</v>
      </c>
    </row>
    <row r="3378" spans="1:2" x14ac:dyDescent="0.25">
      <c r="A3378" s="1">
        <v>29564</v>
      </c>
      <c r="B3378" s="2">
        <v>0.38654131054131052</v>
      </c>
    </row>
    <row r="3379" spans="1:2" x14ac:dyDescent="0.25">
      <c r="A3379" s="1">
        <v>29565</v>
      </c>
      <c r="B3379" s="2">
        <v>0.36337321937321937</v>
      </c>
    </row>
    <row r="3380" spans="1:2" x14ac:dyDescent="0.25">
      <c r="A3380" s="1">
        <v>29566</v>
      </c>
      <c r="B3380" s="2">
        <v>0.35361823361823358</v>
      </c>
    </row>
    <row r="3381" spans="1:2" x14ac:dyDescent="0.25">
      <c r="A3381" s="1">
        <v>29567</v>
      </c>
      <c r="B3381" s="2">
        <v>0.35361823361823358</v>
      </c>
    </row>
    <row r="3382" spans="1:2" x14ac:dyDescent="0.25">
      <c r="A3382" s="1">
        <v>29568</v>
      </c>
      <c r="B3382" s="2">
        <v>0.35239886039886037</v>
      </c>
    </row>
    <row r="3383" spans="1:2" x14ac:dyDescent="0.25">
      <c r="A3383" s="1">
        <v>29569</v>
      </c>
      <c r="B3383" s="2">
        <v>0.35117948717948716</v>
      </c>
    </row>
    <row r="3384" spans="1:2" x14ac:dyDescent="0.25">
      <c r="A3384" s="1">
        <v>29570</v>
      </c>
      <c r="B3384" s="2">
        <v>0.35117948717948716</v>
      </c>
    </row>
    <row r="3385" spans="1:2" x14ac:dyDescent="0.25">
      <c r="A3385" s="1">
        <v>29571</v>
      </c>
      <c r="B3385" s="2">
        <v>0.34996011396011395</v>
      </c>
    </row>
    <row r="3386" spans="1:2" x14ac:dyDescent="0.25">
      <c r="A3386" s="1">
        <v>29572</v>
      </c>
      <c r="B3386" s="2">
        <v>0.34874074074074068</v>
      </c>
    </row>
    <row r="3387" spans="1:2" x14ac:dyDescent="0.25">
      <c r="A3387" s="1">
        <v>29573</v>
      </c>
      <c r="B3387" s="2">
        <v>0.34752136752136753</v>
      </c>
    </row>
    <row r="3388" spans="1:2" x14ac:dyDescent="0.25">
      <c r="A3388" s="1">
        <v>29574</v>
      </c>
      <c r="B3388" s="2">
        <v>0.39873504273504273</v>
      </c>
    </row>
    <row r="3389" spans="1:2" x14ac:dyDescent="0.25">
      <c r="A3389" s="1">
        <v>29575</v>
      </c>
      <c r="B3389" s="2">
        <v>0.4633618233618233</v>
      </c>
    </row>
    <row r="3390" spans="1:2" x14ac:dyDescent="0.25">
      <c r="A3390" s="1">
        <v>29576</v>
      </c>
      <c r="B3390" s="2">
        <v>0.49384615384615377</v>
      </c>
    </row>
    <row r="3391" spans="1:2" x14ac:dyDescent="0.25">
      <c r="A3391" s="1">
        <v>29577</v>
      </c>
      <c r="B3391" s="2">
        <v>0.47677492877492877</v>
      </c>
    </row>
    <row r="3392" spans="1:2" x14ac:dyDescent="0.25">
      <c r="A3392" s="1">
        <v>29578</v>
      </c>
      <c r="B3392" s="2">
        <v>0.44507122507122504</v>
      </c>
    </row>
    <row r="3393" spans="1:2" x14ac:dyDescent="0.25">
      <c r="A3393" s="1">
        <v>29579</v>
      </c>
      <c r="B3393" s="2">
        <v>0.4292193732193732</v>
      </c>
    </row>
    <row r="3394" spans="1:2" x14ac:dyDescent="0.25">
      <c r="A3394" s="1">
        <v>29580</v>
      </c>
      <c r="B3394" s="2">
        <v>0.41336752136752136</v>
      </c>
    </row>
    <row r="3395" spans="1:2" x14ac:dyDescent="0.25">
      <c r="A3395" s="1">
        <v>29581</v>
      </c>
      <c r="B3395" s="2">
        <v>0.39751566951566947</v>
      </c>
    </row>
    <row r="3396" spans="1:2" x14ac:dyDescent="0.25">
      <c r="A3396" s="1">
        <v>29582</v>
      </c>
      <c r="B3396" s="2">
        <v>0.38288319088319089</v>
      </c>
    </row>
    <row r="3397" spans="1:2" x14ac:dyDescent="0.25">
      <c r="A3397" s="1">
        <v>29583</v>
      </c>
      <c r="B3397" s="2">
        <v>0.36947008547008542</v>
      </c>
    </row>
    <row r="3398" spans="1:2" x14ac:dyDescent="0.25">
      <c r="A3398" s="1">
        <v>29584</v>
      </c>
      <c r="B3398" s="2">
        <v>0.34630199430199426</v>
      </c>
    </row>
    <row r="3399" spans="1:2" x14ac:dyDescent="0.25">
      <c r="A3399" s="1">
        <v>29585</v>
      </c>
      <c r="B3399" s="2">
        <v>0.33776638176638174</v>
      </c>
    </row>
    <row r="3400" spans="1:2" x14ac:dyDescent="0.25">
      <c r="A3400" s="1">
        <v>29586</v>
      </c>
      <c r="B3400" s="2">
        <v>0.33654700854700847</v>
      </c>
    </row>
    <row r="3401" spans="1:2" x14ac:dyDescent="0.25">
      <c r="A3401" s="1">
        <v>29587</v>
      </c>
      <c r="B3401" s="2">
        <v>0.31703703703703701</v>
      </c>
    </row>
    <row r="3402" spans="1:2" x14ac:dyDescent="0.25">
      <c r="A3402" s="1">
        <v>29588</v>
      </c>
      <c r="B3402" s="2">
        <v>0.28777207977207975</v>
      </c>
    </row>
    <row r="3403" spans="1:2" x14ac:dyDescent="0.25">
      <c r="A3403" s="1">
        <v>29589</v>
      </c>
      <c r="B3403" s="2">
        <v>0.28777207977207975</v>
      </c>
    </row>
    <row r="3404" spans="1:2" x14ac:dyDescent="0.25">
      <c r="A3404" s="1">
        <v>29590</v>
      </c>
      <c r="B3404" s="2">
        <v>0.3048433048433048</v>
      </c>
    </row>
    <row r="3405" spans="1:2" x14ac:dyDescent="0.25">
      <c r="A3405" s="1">
        <v>29591</v>
      </c>
      <c r="B3405" s="2">
        <v>0.31337891737891732</v>
      </c>
    </row>
    <row r="3406" spans="1:2" x14ac:dyDescent="0.25">
      <c r="A3406" s="1">
        <v>29592</v>
      </c>
      <c r="B3406" s="2">
        <v>0.31215954415954417</v>
      </c>
    </row>
    <row r="3407" spans="1:2" x14ac:dyDescent="0.25">
      <c r="A3407" s="1">
        <v>29593</v>
      </c>
      <c r="B3407" s="2">
        <v>0.30240455840455838</v>
      </c>
    </row>
    <row r="3408" spans="1:2" x14ac:dyDescent="0.25">
      <c r="A3408" s="1">
        <v>29594</v>
      </c>
      <c r="B3408" s="2">
        <v>0.29264957264957264</v>
      </c>
    </row>
    <row r="3409" spans="1:2" x14ac:dyDescent="0.25">
      <c r="A3409" s="1">
        <v>29595</v>
      </c>
      <c r="B3409" s="2">
        <v>0.29143019943019943</v>
      </c>
    </row>
    <row r="3410" spans="1:2" x14ac:dyDescent="0.25">
      <c r="A3410" s="1">
        <v>29596</v>
      </c>
      <c r="B3410" s="2">
        <v>0.29996581196581196</v>
      </c>
    </row>
    <row r="3411" spans="1:2" x14ac:dyDescent="0.25">
      <c r="A3411" s="1">
        <v>29597</v>
      </c>
      <c r="B3411" s="2">
        <v>0.30850142450142448</v>
      </c>
    </row>
    <row r="3412" spans="1:2" x14ac:dyDescent="0.25">
      <c r="A3412" s="1">
        <v>29598</v>
      </c>
      <c r="B3412" s="2">
        <v>0.31703703703703701</v>
      </c>
    </row>
    <row r="3413" spans="1:2" x14ac:dyDescent="0.25">
      <c r="A3413" s="1">
        <v>29599</v>
      </c>
      <c r="B3413" s="2">
        <v>0.32557264957264953</v>
      </c>
    </row>
    <row r="3414" spans="1:2" x14ac:dyDescent="0.25">
      <c r="A3414" s="1">
        <v>29600</v>
      </c>
      <c r="B3414" s="2">
        <v>0.32557264957264953</v>
      </c>
    </row>
    <row r="3415" spans="1:2" x14ac:dyDescent="0.25">
      <c r="A3415" s="1">
        <v>29601</v>
      </c>
      <c r="B3415" s="2">
        <v>0.32435327635327638</v>
      </c>
    </row>
    <row r="3416" spans="1:2" x14ac:dyDescent="0.25">
      <c r="A3416" s="1">
        <v>29602</v>
      </c>
      <c r="B3416" s="2">
        <v>0.31459829059829059</v>
      </c>
    </row>
    <row r="3417" spans="1:2" x14ac:dyDescent="0.25">
      <c r="A3417" s="1">
        <v>29603</v>
      </c>
      <c r="B3417" s="2">
        <v>0.29508831908831906</v>
      </c>
    </row>
    <row r="3418" spans="1:2" x14ac:dyDescent="0.25">
      <c r="A3418" s="1">
        <v>29604</v>
      </c>
      <c r="B3418" s="2">
        <v>0.2767977207977208</v>
      </c>
    </row>
    <row r="3419" spans="1:2" x14ac:dyDescent="0.25">
      <c r="A3419" s="1">
        <v>29605</v>
      </c>
      <c r="B3419" s="2">
        <v>0.25850712250712249</v>
      </c>
    </row>
    <row r="3420" spans="1:2" x14ac:dyDescent="0.25">
      <c r="A3420" s="1">
        <v>29606</v>
      </c>
      <c r="B3420" s="2">
        <v>0.24997150997150994</v>
      </c>
    </row>
    <row r="3421" spans="1:2" x14ac:dyDescent="0.25">
      <c r="A3421" s="1">
        <v>29607</v>
      </c>
      <c r="B3421" s="2">
        <v>0.2658233618233618</v>
      </c>
    </row>
    <row r="3422" spans="1:2" x14ac:dyDescent="0.25">
      <c r="A3422" s="1">
        <v>29608</v>
      </c>
      <c r="B3422" s="2">
        <v>0.27313960113960117</v>
      </c>
    </row>
    <row r="3423" spans="1:2" x14ac:dyDescent="0.25">
      <c r="A3423" s="1">
        <v>29609</v>
      </c>
      <c r="B3423" s="2">
        <v>0.26460398860398859</v>
      </c>
    </row>
    <row r="3424" spans="1:2" x14ac:dyDescent="0.25">
      <c r="A3424" s="1">
        <v>29610</v>
      </c>
      <c r="B3424" s="2">
        <v>0.2548490028490028</v>
      </c>
    </row>
    <row r="3425" spans="1:2" x14ac:dyDescent="0.25">
      <c r="A3425" s="1">
        <v>29611</v>
      </c>
      <c r="B3425" s="2">
        <v>0.24631339031339031</v>
      </c>
    </row>
    <row r="3426" spans="1:2" x14ac:dyDescent="0.25">
      <c r="A3426" s="1">
        <v>29612</v>
      </c>
      <c r="B3426" s="2">
        <v>0.24509401709401704</v>
      </c>
    </row>
    <row r="3427" spans="1:2" x14ac:dyDescent="0.25">
      <c r="A3427" s="1">
        <v>29613</v>
      </c>
      <c r="B3427" s="2">
        <v>0.24509401709401704</v>
      </c>
    </row>
    <row r="3428" spans="1:2" x14ac:dyDescent="0.25">
      <c r="A3428" s="1">
        <v>29614</v>
      </c>
      <c r="B3428" s="2">
        <v>0.24387464387464386</v>
      </c>
    </row>
    <row r="3429" spans="1:2" x14ac:dyDescent="0.25">
      <c r="A3429" s="1">
        <v>29615</v>
      </c>
      <c r="B3429" s="2">
        <v>0.23533903133903131</v>
      </c>
    </row>
    <row r="3430" spans="1:2" x14ac:dyDescent="0.25">
      <c r="A3430" s="1">
        <v>29616</v>
      </c>
      <c r="B3430" s="2">
        <v>0.22314529914529915</v>
      </c>
    </row>
    <row r="3431" spans="1:2" x14ac:dyDescent="0.25">
      <c r="A3431" s="1">
        <v>29617</v>
      </c>
      <c r="B3431" s="2">
        <v>0.21582905982905981</v>
      </c>
    </row>
    <row r="3432" spans="1:2" x14ac:dyDescent="0.25">
      <c r="A3432" s="1">
        <v>29618</v>
      </c>
      <c r="B3432" s="2">
        <v>0.21095156695156694</v>
      </c>
    </row>
    <row r="3433" spans="1:2" x14ac:dyDescent="0.25">
      <c r="A3433" s="1">
        <v>29619</v>
      </c>
      <c r="B3433" s="2">
        <v>0.21095156695156694</v>
      </c>
    </row>
    <row r="3434" spans="1:2" x14ac:dyDescent="0.25">
      <c r="A3434" s="1">
        <v>29620</v>
      </c>
      <c r="B3434" s="2">
        <v>0.20973219373219371</v>
      </c>
    </row>
    <row r="3435" spans="1:2" x14ac:dyDescent="0.25">
      <c r="A3435" s="1">
        <v>29621</v>
      </c>
      <c r="B3435" s="2">
        <v>0.20973219373219371</v>
      </c>
    </row>
    <row r="3436" spans="1:2" x14ac:dyDescent="0.25">
      <c r="A3436" s="1">
        <v>29622</v>
      </c>
      <c r="B3436" s="2">
        <v>0.20119658119658118</v>
      </c>
    </row>
    <row r="3437" spans="1:2" x14ac:dyDescent="0.25">
      <c r="A3437" s="1">
        <v>29623</v>
      </c>
      <c r="B3437" s="2">
        <v>0.19388034188034187</v>
      </c>
    </row>
    <row r="3438" spans="1:2" x14ac:dyDescent="0.25">
      <c r="A3438" s="1">
        <v>29624</v>
      </c>
      <c r="B3438" s="2">
        <v>0.18778347578347579</v>
      </c>
    </row>
    <row r="3439" spans="1:2" x14ac:dyDescent="0.25">
      <c r="A3439" s="1">
        <v>29625</v>
      </c>
      <c r="B3439" s="2">
        <v>0.1841253561253561</v>
      </c>
    </row>
    <row r="3440" spans="1:2" x14ac:dyDescent="0.25">
      <c r="A3440" s="1">
        <v>29626</v>
      </c>
      <c r="B3440" s="2">
        <v>0.17924786324786324</v>
      </c>
    </row>
    <row r="3441" spans="1:2" x14ac:dyDescent="0.25">
      <c r="A3441" s="1">
        <v>29627</v>
      </c>
      <c r="B3441" s="2">
        <v>0.17558974358974358</v>
      </c>
    </row>
    <row r="3442" spans="1:2" x14ac:dyDescent="0.25">
      <c r="A3442" s="1">
        <v>29628</v>
      </c>
      <c r="B3442" s="2">
        <v>0.17802849002849</v>
      </c>
    </row>
    <row r="3443" spans="1:2" x14ac:dyDescent="0.25">
      <c r="A3443" s="1">
        <v>29629</v>
      </c>
      <c r="B3443" s="2">
        <v>0.17924786324786324</v>
      </c>
    </row>
    <row r="3444" spans="1:2" x14ac:dyDescent="0.25">
      <c r="A3444" s="1">
        <v>29630</v>
      </c>
      <c r="B3444" s="2">
        <v>0.18168660968660968</v>
      </c>
    </row>
    <row r="3445" spans="1:2" x14ac:dyDescent="0.25">
      <c r="A3445" s="1">
        <v>29631</v>
      </c>
      <c r="B3445" s="2">
        <v>0.1841253561253561</v>
      </c>
    </row>
    <row r="3446" spans="1:2" x14ac:dyDescent="0.25">
      <c r="A3446" s="1">
        <v>29632</v>
      </c>
      <c r="B3446" s="2">
        <v>0.62553846153846149</v>
      </c>
    </row>
    <row r="3447" spans="1:2" x14ac:dyDescent="0.25">
      <c r="A3447" s="1">
        <v>29633</v>
      </c>
      <c r="B3447" s="2">
        <v>0.87550997150997145</v>
      </c>
    </row>
    <row r="3448" spans="1:2" x14ac:dyDescent="0.25">
      <c r="A3448" s="1">
        <v>29634</v>
      </c>
      <c r="B3448" s="2">
        <v>0.80234757834757831</v>
      </c>
    </row>
    <row r="3449" spans="1:2" x14ac:dyDescent="0.25">
      <c r="A3449" s="1">
        <v>29635</v>
      </c>
      <c r="B3449" s="2">
        <v>0.73284330484330473</v>
      </c>
    </row>
    <row r="3450" spans="1:2" x14ac:dyDescent="0.25">
      <c r="A3450" s="1">
        <v>29636</v>
      </c>
      <c r="B3450" s="2">
        <v>0.49872364672364666</v>
      </c>
    </row>
    <row r="3451" spans="1:2" x14ac:dyDescent="0.25">
      <c r="A3451" s="1">
        <v>29637</v>
      </c>
      <c r="B3451" s="2">
        <v>0.44019373219373215</v>
      </c>
    </row>
    <row r="3452" spans="1:2" x14ac:dyDescent="0.25">
      <c r="A3452" s="1">
        <v>29638</v>
      </c>
      <c r="B3452" s="2">
        <v>0.40361253561253557</v>
      </c>
    </row>
    <row r="3453" spans="1:2" x14ac:dyDescent="0.25">
      <c r="A3453" s="1">
        <v>29639</v>
      </c>
      <c r="B3453" s="2">
        <v>0.35971509971509974</v>
      </c>
    </row>
    <row r="3454" spans="1:2" x14ac:dyDescent="0.25">
      <c r="A3454" s="1">
        <v>29640</v>
      </c>
      <c r="B3454" s="2">
        <v>0.33288888888888885</v>
      </c>
    </row>
    <row r="3455" spans="1:2" x14ac:dyDescent="0.25">
      <c r="A3455" s="1">
        <v>29641</v>
      </c>
      <c r="B3455" s="2">
        <v>0.31703703703703701</v>
      </c>
    </row>
    <row r="3456" spans="1:2" x14ac:dyDescent="0.25">
      <c r="A3456" s="1">
        <v>29642</v>
      </c>
      <c r="B3456" s="2">
        <v>0.3109401709401709</v>
      </c>
    </row>
    <row r="3457" spans="1:2" x14ac:dyDescent="0.25">
      <c r="A3457" s="1">
        <v>29643</v>
      </c>
      <c r="B3457" s="2">
        <v>0.30606267806267801</v>
      </c>
    </row>
    <row r="3458" spans="1:2" x14ac:dyDescent="0.25">
      <c r="A3458" s="1">
        <v>29644</v>
      </c>
      <c r="B3458" s="2">
        <v>0.29996581196581196</v>
      </c>
    </row>
    <row r="3459" spans="1:2" x14ac:dyDescent="0.25">
      <c r="A3459" s="1">
        <v>29645</v>
      </c>
      <c r="B3459" s="2">
        <v>0.31337891737891732</v>
      </c>
    </row>
    <row r="3460" spans="1:2" x14ac:dyDescent="0.25">
      <c r="A3460" s="1">
        <v>29646</v>
      </c>
      <c r="B3460" s="2">
        <v>0.3267920227920228</v>
      </c>
    </row>
    <row r="3461" spans="1:2" x14ac:dyDescent="0.25">
      <c r="A3461" s="1">
        <v>29647</v>
      </c>
      <c r="B3461" s="2">
        <v>0.33045014245014243</v>
      </c>
    </row>
    <row r="3462" spans="1:2" x14ac:dyDescent="0.25">
      <c r="A3462" s="1">
        <v>29648</v>
      </c>
      <c r="B3462" s="2">
        <v>0.33410826210826211</v>
      </c>
    </row>
    <row r="3463" spans="1:2" x14ac:dyDescent="0.25">
      <c r="A3463" s="1">
        <v>29649</v>
      </c>
      <c r="B3463" s="2">
        <v>0.32801139601139601</v>
      </c>
    </row>
    <row r="3464" spans="1:2" x14ac:dyDescent="0.25">
      <c r="A3464" s="1">
        <v>29650</v>
      </c>
      <c r="B3464" s="2">
        <v>0.3219145299145299</v>
      </c>
    </row>
    <row r="3465" spans="1:2" x14ac:dyDescent="0.25">
      <c r="A3465" s="1">
        <v>29651</v>
      </c>
      <c r="B3465" s="2">
        <v>0.32313390313390311</v>
      </c>
    </row>
    <row r="3466" spans="1:2" x14ac:dyDescent="0.25">
      <c r="A3466" s="1">
        <v>29652</v>
      </c>
      <c r="B3466" s="2">
        <v>0.32069515669515664</v>
      </c>
    </row>
    <row r="3467" spans="1:2" x14ac:dyDescent="0.25">
      <c r="A3467" s="1">
        <v>29653</v>
      </c>
      <c r="B3467" s="2">
        <v>0.31703703703703701</v>
      </c>
    </row>
    <row r="3468" spans="1:2" x14ac:dyDescent="0.25">
      <c r="A3468" s="1">
        <v>29654</v>
      </c>
      <c r="B3468" s="2">
        <v>0.30606267806267801</v>
      </c>
    </row>
    <row r="3469" spans="1:2" x14ac:dyDescent="0.25">
      <c r="A3469" s="1">
        <v>29655</v>
      </c>
      <c r="B3469" s="2">
        <v>0.29386894586894585</v>
      </c>
    </row>
    <row r="3470" spans="1:2" x14ac:dyDescent="0.25">
      <c r="A3470" s="1">
        <v>29656</v>
      </c>
      <c r="B3470" s="2">
        <v>0.29143019943019943</v>
      </c>
    </row>
    <row r="3471" spans="1:2" x14ac:dyDescent="0.25">
      <c r="A3471" s="1">
        <v>29657</v>
      </c>
      <c r="B3471" s="2">
        <v>0.28899145299145301</v>
      </c>
    </row>
    <row r="3472" spans="1:2" x14ac:dyDescent="0.25">
      <c r="A3472" s="1">
        <v>29658</v>
      </c>
      <c r="B3472" s="2">
        <v>0.2767977207977208</v>
      </c>
    </row>
    <row r="3473" spans="1:2" x14ac:dyDescent="0.25">
      <c r="A3473" s="1">
        <v>29659</v>
      </c>
      <c r="B3473" s="2">
        <v>0.27435897435897433</v>
      </c>
    </row>
    <row r="3474" spans="1:2" x14ac:dyDescent="0.25">
      <c r="A3474" s="1">
        <v>29660</v>
      </c>
      <c r="B3474" s="2">
        <v>0.28045584045584043</v>
      </c>
    </row>
    <row r="3475" spans="1:2" x14ac:dyDescent="0.25">
      <c r="A3475" s="1">
        <v>29661</v>
      </c>
      <c r="B3475" s="2">
        <v>0.27801709401709396</v>
      </c>
    </row>
    <row r="3476" spans="1:2" x14ac:dyDescent="0.25">
      <c r="A3476" s="1">
        <v>29662</v>
      </c>
      <c r="B3476" s="2">
        <v>0.35117948717948716</v>
      </c>
    </row>
    <row r="3477" spans="1:2" x14ac:dyDescent="0.25">
      <c r="A3477" s="1">
        <v>29663</v>
      </c>
      <c r="B3477" s="2">
        <v>0.38898005698005694</v>
      </c>
    </row>
    <row r="3478" spans="1:2" x14ac:dyDescent="0.25">
      <c r="A3478" s="1">
        <v>29664</v>
      </c>
      <c r="B3478" s="2">
        <v>0.34630199430199426</v>
      </c>
    </row>
    <row r="3479" spans="1:2" x14ac:dyDescent="0.25">
      <c r="A3479" s="1">
        <v>29665</v>
      </c>
      <c r="B3479" s="2">
        <v>0.32923076923076922</v>
      </c>
    </row>
    <row r="3480" spans="1:2" x14ac:dyDescent="0.25">
      <c r="A3480" s="1">
        <v>29666</v>
      </c>
      <c r="B3480" s="2">
        <v>0.32313390313390311</v>
      </c>
    </row>
    <row r="3481" spans="1:2" x14ac:dyDescent="0.25">
      <c r="A3481" s="1">
        <v>29667</v>
      </c>
      <c r="B3481" s="2">
        <v>0.3267920227920228</v>
      </c>
    </row>
    <row r="3482" spans="1:2" x14ac:dyDescent="0.25">
      <c r="A3482" s="1">
        <v>29668</v>
      </c>
      <c r="B3482" s="2">
        <v>0.378005698005698</v>
      </c>
    </row>
    <row r="3483" spans="1:2" x14ac:dyDescent="0.25">
      <c r="A3483" s="1">
        <v>29669</v>
      </c>
      <c r="B3483" s="2">
        <v>0.57432478632478623</v>
      </c>
    </row>
    <row r="3484" spans="1:2" x14ac:dyDescent="0.25">
      <c r="A3484" s="1">
        <v>29670</v>
      </c>
      <c r="B3484" s="2">
        <v>0.74625641025641021</v>
      </c>
    </row>
    <row r="3485" spans="1:2" x14ac:dyDescent="0.25">
      <c r="A3485" s="1">
        <v>29671</v>
      </c>
      <c r="B3485" s="2">
        <v>0.77674074074074073</v>
      </c>
    </row>
    <row r="3486" spans="1:2" x14ac:dyDescent="0.25">
      <c r="A3486" s="1">
        <v>29672</v>
      </c>
      <c r="B3486" s="2">
        <v>1.0035441595441594</v>
      </c>
    </row>
    <row r="3487" spans="1:2" x14ac:dyDescent="0.25">
      <c r="A3487" s="1">
        <v>29673</v>
      </c>
      <c r="B3487" s="2">
        <v>1.1132877492877493</v>
      </c>
    </row>
    <row r="3488" spans="1:2" x14ac:dyDescent="0.25">
      <c r="A3488" s="1">
        <v>29674</v>
      </c>
      <c r="B3488" s="2">
        <v>1.6766381766381766</v>
      </c>
    </row>
    <row r="3489" spans="1:2" x14ac:dyDescent="0.25">
      <c r="A3489" s="1">
        <v>29675</v>
      </c>
      <c r="B3489" s="2">
        <v>2.2009686609686607</v>
      </c>
    </row>
    <row r="3490" spans="1:2" x14ac:dyDescent="0.25">
      <c r="A3490" s="1">
        <v>29676</v>
      </c>
      <c r="B3490" s="2">
        <v>2.0570826210826212</v>
      </c>
    </row>
    <row r="3491" spans="1:2" x14ac:dyDescent="0.25">
      <c r="A3491" s="1">
        <v>29677</v>
      </c>
      <c r="B3491" s="2">
        <v>1.8193048433048431</v>
      </c>
    </row>
    <row r="3492" spans="1:2" x14ac:dyDescent="0.25">
      <c r="A3492" s="1">
        <v>29678</v>
      </c>
      <c r="B3492" s="2">
        <v>1.6583475783475783</v>
      </c>
    </row>
    <row r="3493" spans="1:2" x14ac:dyDescent="0.25">
      <c r="A3493" s="1">
        <v>29679</v>
      </c>
      <c r="B3493" s="2">
        <v>1.672980056980057</v>
      </c>
    </row>
    <row r="3494" spans="1:2" x14ac:dyDescent="0.25">
      <c r="A3494" s="1">
        <v>29680</v>
      </c>
      <c r="B3494" s="2">
        <v>1.5693333333333332</v>
      </c>
    </row>
    <row r="3495" spans="1:2" x14ac:dyDescent="0.25">
      <c r="A3495" s="1">
        <v>29681</v>
      </c>
      <c r="B3495" s="2">
        <v>1.4730028490028488</v>
      </c>
    </row>
    <row r="3496" spans="1:2" x14ac:dyDescent="0.25">
      <c r="A3496" s="1">
        <v>29682</v>
      </c>
      <c r="B3496" s="2">
        <v>1.3449686609686609</v>
      </c>
    </row>
    <row r="3497" spans="1:2" x14ac:dyDescent="0.25">
      <c r="A3497" s="1">
        <v>29683</v>
      </c>
      <c r="B3497" s="2">
        <v>1.323019943019943</v>
      </c>
    </row>
    <row r="3498" spans="1:2" x14ac:dyDescent="0.25">
      <c r="A3498" s="1">
        <v>29684</v>
      </c>
      <c r="B3498" s="2">
        <v>1.3035099715099714</v>
      </c>
    </row>
    <row r="3499" spans="1:2" x14ac:dyDescent="0.25">
      <c r="A3499" s="1">
        <v>29685</v>
      </c>
      <c r="B3499" s="2">
        <v>1.3522849002849002</v>
      </c>
    </row>
    <row r="3500" spans="1:2" x14ac:dyDescent="0.25">
      <c r="A3500" s="1">
        <v>29686</v>
      </c>
      <c r="B3500" s="2">
        <v>1.3644786324786324</v>
      </c>
    </row>
    <row r="3501" spans="1:2" x14ac:dyDescent="0.25">
      <c r="A3501" s="1">
        <v>29687</v>
      </c>
      <c r="B3501" s="2">
        <v>3.2289002849002846</v>
      </c>
    </row>
    <row r="3502" spans="1:2" x14ac:dyDescent="0.25">
      <c r="A3502" s="1">
        <v>29688</v>
      </c>
      <c r="B3502" s="2">
        <v>3.9129686609686614</v>
      </c>
    </row>
    <row r="3503" spans="1:2" x14ac:dyDescent="0.25">
      <c r="A3503" s="1">
        <v>29689</v>
      </c>
      <c r="B3503" s="2">
        <v>2.4545982905982902</v>
      </c>
    </row>
    <row r="3504" spans="1:2" x14ac:dyDescent="0.25">
      <c r="A3504" s="1">
        <v>29690</v>
      </c>
      <c r="B3504" s="2">
        <v>2.2009686609686607</v>
      </c>
    </row>
    <row r="3505" spans="1:2" x14ac:dyDescent="0.25">
      <c r="A3505" s="1">
        <v>29691</v>
      </c>
      <c r="B3505" s="2">
        <v>2.1131737891737887</v>
      </c>
    </row>
    <row r="3506" spans="1:2" x14ac:dyDescent="0.25">
      <c r="A3506" s="1">
        <v>29692</v>
      </c>
      <c r="B3506" s="2">
        <v>1.9083190883190881</v>
      </c>
    </row>
    <row r="3507" spans="1:2" x14ac:dyDescent="0.25">
      <c r="A3507" s="1">
        <v>29693</v>
      </c>
      <c r="B3507" s="2">
        <v>1.6278632478632478</v>
      </c>
    </row>
    <row r="3508" spans="1:2" x14ac:dyDescent="0.25">
      <c r="A3508" s="1">
        <v>29694</v>
      </c>
      <c r="B3508" s="2">
        <v>1.4888547008547008</v>
      </c>
    </row>
    <row r="3509" spans="1:2" x14ac:dyDescent="0.25">
      <c r="A3509" s="1">
        <v>29695</v>
      </c>
      <c r="B3509" s="2">
        <v>2.8362621082621082</v>
      </c>
    </row>
    <row r="3510" spans="1:2" x14ac:dyDescent="0.25">
      <c r="A3510" s="1">
        <v>29696</v>
      </c>
      <c r="B3510" s="2">
        <v>3.3325470085470079</v>
      </c>
    </row>
    <row r="3511" spans="1:2" x14ac:dyDescent="0.25">
      <c r="A3511" s="1">
        <v>29697</v>
      </c>
      <c r="B3511" s="2">
        <v>2.3192478632478633</v>
      </c>
    </row>
    <row r="3512" spans="1:2" x14ac:dyDescent="0.25">
      <c r="A3512" s="1">
        <v>29698</v>
      </c>
      <c r="B3512" s="2">
        <v>2.1448774928774927</v>
      </c>
    </row>
    <row r="3513" spans="1:2" x14ac:dyDescent="0.25">
      <c r="A3513" s="1">
        <v>29699</v>
      </c>
      <c r="B3513" s="2">
        <v>1.8961253561253562</v>
      </c>
    </row>
    <row r="3514" spans="1:2" x14ac:dyDescent="0.25">
      <c r="A3514" s="1">
        <v>29700</v>
      </c>
      <c r="B3514" s="2">
        <v>1.6168888888888888</v>
      </c>
    </row>
    <row r="3515" spans="1:2" x14ac:dyDescent="0.25">
      <c r="A3515" s="1">
        <v>29701</v>
      </c>
      <c r="B3515" s="2">
        <v>1.4437378917378916</v>
      </c>
    </row>
    <row r="3516" spans="1:2" x14ac:dyDescent="0.25">
      <c r="A3516" s="1">
        <v>29702</v>
      </c>
      <c r="B3516" s="2">
        <v>1.3169230769230769</v>
      </c>
    </row>
    <row r="3517" spans="1:2" x14ac:dyDescent="0.25">
      <c r="A3517" s="1">
        <v>29703</v>
      </c>
      <c r="B3517" s="2">
        <v>1.2010826210826209</v>
      </c>
    </row>
    <row r="3518" spans="1:2" x14ac:dyDescent="0.25">
      <c r="A3518" s="1">
        <v>29704</v>
      </c>
      <c r="B3518" s="2">
        <v>1.0913390313390312</v>
      </c>
    </row>
    <row r="3519" spans="1:2" x14ac:dyDescent="0.25">
      <c r="A3519" s="1">
        <v>29705</v>
      </c>
      <c r="B3519" s="2">
        <v>1.0437834757834759</v>
      </c>
    </row>
    <row r="3520" spans="1:2" x14ac:dyDescent="0.25">
      <c r="A3520" s="1">
        <v>29706</v>
      </c>
      <c r="B3520" s="2">
        <v>0.97427920227920228</v>
      </c>
    </row>
    <row r="3521" spans="1:2" x14ac:dyDescent="0.25">
      <c r="A3521" s="1">
        <v>29707</v>
      </c>
      <c r="B3521" s="2">
        <v>0.89380056980056977</v>
      </c>
    </row>
    <row r="3522" spans="1:2" x14ac:dyDescent="0.25">
      <c r="A3522" s="1">
        <v>29708</v>
      </c>
      <c r="B3522" s="2">
        <v>0.85599999999999987</v>
      </c>
    </row>
    <row r="3523" spans="1:2" x14ac:dyDescent="0.25">
      <c r="A3523" s="1">
        <v>29709</v>
      </c>
      <c r="B3523" s="2">
        <v>0.79747008547008547</v>
      </c>
    </row>
    <row r="3524" spans="1:2" x14ac:dyDescent="0.25">
      <c r="A3524" s="1">
        <v>29710</v>
      </c>
      <c r="B3524" s="2">
        <v>0.78649572649572652</v>
      </c>
    </row>
    <row r="3525" spans="1:2" x14ac:dyDescent="0.25">
      <c r="A3525" s="1">
        <v>29711</v>
      </c>
      <c r="B3525" s="2">
        <v>0.79747008547008547</v>
      </c>
    </row>
    <row r="3526" spans="1:2" x14ac:dyDescent="0.25">
      <c r="A3526" s="1">
        <v>29712</v>
      </c>
      <c r="B3526" s="2">
        <v>0.76332763532763526</v>
      </c>
    </row>
    <row r="3527" spans="1:2" x14ac:dyDescent="0.25">
      <c r="A3527" s="1">
        <v>29713</v>
      </c>
      <c r="B3527" s="2">
        <v>0.87672934472934472</v>
      </c>
    </row>
    <row r="3528" spans="1:2" x14ac:dyDescent="0.25">
      <c r="A3528" s="1">
        <v>29714</v>
      </c>
      <c r="B3528" s="2">
        <v>0.95964672364672365</v>
      </c>
    </row>
    <row r="3529" spans="1:2" x14ac:dyDescent="0.25">
      <c r="A3529" s="1">
        <v>29715</v>
      </c>
      <c r="B3529" s="2">
        <v>0.87307122507122503</v>
      </c>
    </row>
    <row r="3530" spans="1:2" x14ac:dyDescent="0.25">
      <c r="A3530" s="1">
        <v>29716</v>
      </c>
      <c r="B3530" s="2">
        <v>0.81819943019943009</v>
      </c>
    </row>
    <row r="3531" spans="1:2" x14ac:dyDescent="0.25">
      <c r="A3531" s="1">
        <v>29717</v>
      </c>
      <c r="B3531" s="2">
        <v>0.78893447293447283</v>
      </c>
    </row>
    <row r="3532" spans="1:2" x14ac:dyDescent="0.25">
      <c r="A3532" s="1">
        <v>29718</v>
      </c>
      <c r="B3532" s="2">
        <v>0.76088888888888884</v>
      </c>
    </row>
    <row r="3533" spans="1:2" x14ac:dyDescent="0.25">
      <c r="A3533" s="1">
        <v>29719</v>
      </c>
      <c r="B3533" s="2">
        <v>0.75479202279202284</v>
      </c>
    </row>
    <row r="3534" spans="1:2" x14ac:dyDescent="0.25">
      <c r="A3534" s="1">
        <v>29720</v>
      </c>
      <c r="B3534" s="2">
        <v>0.74991452991452989</v>
      </c>
    </row>
    <row r="3535" spans="1:2" x14ac:dyDescent="0.25">
      <c r="A3535" s="1">
        <v>29721</v>
      </c>
      <c r="B3535" s="2">
        <v>0.76698575498575494</v>
      </c>
    </row>
    <row r="3536" spans="1:2" x14ac:dyDescent="0.25">
      <c r="A3536" s="1">
        <v>29722</v>
      </c>
      <c r="B3536" s="2">
        <v>0.80600569800569799</v>
      </c>
    </row>
    <row r="3537" spans="1:2" x14ac:dyDescent="0.25">
      <c r="A3537" s="1">
        <v>29723</v>
      </c>
      <c r="B3537" s="2">
        <v>0.79990883190883177</v>
      </c>
    </row>
    <row r="3538" spans="1:2" x14ac:dyDescent="0.25">
      <c r="A3538" s="1">
        <v>29724</v>
      </c>
      <c r="B3538" s="2">
        <v>0.77186324786324778</v>
      </c>
    </row>
    <row r="3539" spans="1:2" x14ac:dyDescent="0.25">
      <c r="A3539" s="1">
        <v>29725</v>
      </c>
      <c r="B3539" s="2">
        <v>0.76576638176638179</v>
      </c>
    </row>
    <row r="3540" spans="1:2" x14ac:dyDescent="0.25">
      <c r="A3540" s="1">
        <v>29726</v>
      </c>
      <c r="B3540" s="2">
        <v>1.696148148148148</v>
      </c>
    </row>
    <row r="3541" spans="1:2" x14ac:dyDescent="0.25">
      <c r="A3541" s="1">
        <v>29727</v>
      </c>
      <c r="B3541" s="2">
        <v>2.3290028490028489</v>
      </c>
    </row>
    <row r="3542" spans="1:2" x14ac:dyDescent="0.25">
      <c r="A3542" s="1">
        <v>29728</v>
      </c>
      <c r="B3542" s="2">
        <v>2.4021652421652417</v>
      </c>
    </row>
    <row r="3543" spans="1:2" x14ac:dyDescent="0.25">
      <c r="A3543" s="1">
        <v>29729</v>
      </c>
      <c r="B3543" s="2">
        <v>2.3936296296296296</v>
      </c>
    </row>
    <row r="3544" spans="1:2" x14ac:dyDescent="0.25">
      <c r="A3544" s="1">
        <v>29730</v>
      </c>
      <c r="B3544" s="2">
        <v>1.9302678062678063</v>
      </c>
    </row>
    <row r="3545" spans="1:2" x14ac:dyDescent="0.25">
      <c r="A3545" s="1">
        <v>29731</v>
      </c>
      <c r="B3545" s="2">
        <v>1.672980056980057</v>
      </c>
    </row>
    <row r="3546" spans="1:2" x14ac:dyDescent="0.25">
      <c r="A3546" s="1">
        <v>29732</v>
      </c>
      <c r="B3546" s="2">
        <v>1.7534586894586894</v>
      </c>
    </row>
    <row r="3547" spans="1:2" x14ac:dyDescent="0.25">
      <c r="A3547" s="1">
        <v>29733</v>
      </c>
      <c r="B3547" s="2">
        <v>2.1485356125356123</v>
      </c>
    </row>
    <row r="3548" spans="1:2" x14ac:dyDescent="0.25">
      <c r="A3548" s="1">
        <v>29734</v>
      </c>
      <c r="B3548" s="2">
        <v>2.2095042735042734</v>
      </c>
    </row>
    <row r="3549" spans="1:2" x14ac:dyDescent="0.25">
      <c r="A3549" s="1">
        <v>29735</v>
      </c>
      <c r="B3549" s="2">
        <v>1.95831339031339</v>
      </c>
    </row>
    <row r="3550" spans="1:2" x14ac:dyDescent="0.25">
      <c r="A3550" s="1">
        <v>29736</v>
      </c>
      <c r="B3550" s="2">
        <v>1.7119999999999997</v>
      </c>
    </row>
    <row r="3551" spans="1:2" x14ac:dyDescent="0.25">
      <c r="A3551" s="1">
        <v>29737</v>
      </c>
      <c r="B3551" s="2">
        <v>1.5473846153846151</v>
      </c>
    </row>
    <row r="3552" spans="1:2" x14ac:dyDescent="0.25">
      <c r="A3552" s="1">
        <v>29738</v>
      </c>
      <c r="B3552" s="2">
        <v>1.3949629629629627</v>
      </c>
    </row>
    <row r="3553" spans="1:2" x14ac:dyDescent="0.25">
      <c r="A3553" s="1">
        <v>29739</v>
      </c>
      <c r="B3553" s="2">
        <v>1.2547350427350425</v>
      </c>
    </row>
    <row r="3554" spans="1:2" x14ac:dyDescent="0.25">
      <c r="A3554" s="1">
        <v>29740</v>
      </c>
      <c r="B3554" s="2">
        <v>1.1242621082621083</v>
      </c>
    </row>
    <row r="3555" spans="1:2" x14ac:dyDescent="0.25">
      <c r="A3555" s="1">
        <v>29741</v>
      </c>
      <c r="B3555" s="2">
        <v>1.0315897435897436</v>
      </c>
    </row>
    <row r="3556" spans="1:2" x14ac:dyDescent="0.25">
      <c r="A3556" s="1">
        <v>29742</v>
      </c>
      <c r="B3556" s="2">
        <v>0.94623361823361818</v>
      </c>
    </row>
    <row r="3557" spans="1:2" x14ac:dyDescent="0.25">
      <c r="A3557" s="1">
        <v>29743</v>
      </c>
      <c r="B3557" s="2">
        <v>0.86453561253561251</v>
      </c>
    </row>
    <row r="3558" spans="1:2" x14ac:dyDescent="0.25">
      <c r="A3558" s="1">
        <v>29744</v>
      </c>
      <c r="B3558" s="2">
        <v>0.8121025641025641</v>
      </c>
    </row>
    <row r="3559" spans="1:2" x14ac:dyDescent="0.25">
      <c r="A3559" s="1">
        <v>29745</v>
      </c>
      <c r="B3559" s="2">
        <v>0.7621082621082621</v>
      </c>
    </row>
    <row r="3560" spans="1:2" x14ac:dyDescent="0.25">
      <c r="A3560" s="1">
        <v>29746</v>
      </c>
      <c r="B3560" s="2">
        <v>0.71455270655270653</v>
      </c>
    </row>
    <row r="3561" spans="1:2" x14ac:dyDescent="0.25">
      <c r="A3561" s="1">
        <v>29747</v>
      </c>
      <c r="B3561" s="2">
        <v>0.66943589743589738</v>
      </c>
    </row>
    <row r="3562" spans="1:2" x14ac:dyDescent="0.25">
      <c r="A3562" s="1">
        <v>29748</v>
      </c>
      <c r="B3562" s="2">
        <v>0.64504843304843307</v>
      </c>
    </row>
    <row r="3563" spans="1:2" x14ac:dyDescent="0.25">
      <c r="A3563" s="1">
        <v>29749</v>
      </c>
      <c r="B3563" s="2">
        <v>0.64139031339031327</v>
      </c>
    </row>
    <row r="3564" spans="1:2" x14ac:dyDescent="0.25">
      <c r="A3564" s="1">
        <v>29750</v>
      </c>
      <c r="B3564" s="2">
        <v>0.6377321937321937</v>
      </c>
    </row>
    <row r="3565" spans="1:2" x14ac:dyDescent="0.25">
      <c r="A3565" s="1">
        <v>29751</v>
      </c>
      <c r="B3565" s="2">
        <v>0.6157834757834757</v>
      </c>
    </row>
    <row r="3566" spans="1:2" x14ac:dyDescent="0.25">
      <c r="A3566" s="1">
        <v>29752</v>
      </c>
      <c r="B3566" s="2">
        <v>0.57554415954415949</v>
      </c>
    </row>
    <row r="3567" spans="1:2" x14ac:dyDescent="0.25">
      <c r="A3567" s="1">
        <v>29753</v>
      </c>
      <c r="B3567" s="2">
        <v>0.69870085470085475</v>
      </c>
    </row>
    <row r="3568" spans="1:2" x14ac:dyDescent="0.25">
      <c r="A3568" s="1">
        <v>29754</v>
      </c>
      <c r="B3568" s="2">
        <v>0.73162393162393158</v>
      </c>
    </row>
    <row r="3569" spans="1:2" x14ac:dyDescent="0.25">
      <c r="A3569" s="1">
        <v>29755</v>
      </c>
      <c r="B3569" s="2">
        <v>0.66090028490028485</v>
      </c>
    </row>
    <row r="3570" spans="1:2" x14ac:dyDescent="0.25">
      <c r="A3570" s="1">
        <v>29756</v>
      </c>
      <c r="B3570" s="2">
        <v>0.55359544159544161</v>
      </c>
    </row>
    <row r="3571" spans="1:2" x14ac:dyDescent="0.25">
      <c r="A3571" s="1">
        <v>29757</v>
      </c>
      <c r="B3571" s="2">
        <v>0.36581196581196579</v>
      </c>
    </row>
    <row r="3572" spans="1:2" x14ac:dyDescent="0.25">
      <c r="A3572" s="1">
        <v>29758</v>
      </c>
      <c r="B3572" s="2">
        <v>0.30362393162393164</v>
      </c>
    </row>
    <row r="3573" spans="1:2" x14ac:dyDescent="0.25">
      <c r="A3573" s="1">
        <v>29759</v>
      </c>
      <c r="B3573" s="2">
        <v>0.26704273504273501</v>
      </c>
    </row>
    <row r="3574" spans="1:2" x14ac:dyDescent="0.25">
      <c r="A3574" s="1">
        <v>29760</v>
      </c>
      <c r="B3574" s="2">
        <v>0.24753276353276349</v>
      </c>
    </row>
    <row r="3575" spans="1:2" x14ac:dyDescent="0.25">
      <c r="A3575" s="1">
        <v>29761</v>
      </c>
      <c r="B3575" s="2">
        <v>0.24631339031339031</v>
      </c>
    </row>
    <row r="3576" spans="1:2" x14ac:dyDescent="0.25">
      <c r="A3576" s="1">
        <v>29762</v>
      </c>
      <c r="B3576" s="2">
        <v>0.24509401709401704</v>
      </c>
    </row>
    <row r="3577" spans="1:2" x14ac:dyDescent="0.25">
      <c r="A3577" s="1">
        <v>29763</v>
      </c>
      <c r="B3577" s="2">
        <v>0.24387464387464386</v>
      </c>
    </row>
    <row r="3578" spans="1:2" x14ac:dyDescent="0.25">
      <c r="A3578" s="1">
        <v>29764</v>
      </c>
      <c r="B3578" s="2">
        <v>0.24265527065527065</v>
      </c>
    </row>
    <row r="3579" spans="1:2" x14ac:dyDescent="0.25">
      <c r="A3579" s="1">
        <v>29765</v>
      </c>
      <c r="B3579" s="2">
        <v>0.24143589743589741</v>
      </c>
    </row>
    <row r="3580" spans="1:2" x14ac:dyDescent="0.25">
      <c r="A3580" s="1">
        <v>29766</v>
      </c>
      <c r="B3580" s="2">
        <v>0.23899715099715096</v>
      </c>
    </row>
    <row r="3581" spans="1:2" x14ac:dyDescent="0.25">
      <c r="A3581" s="1">
        <v>29767</v>
      </c>
      <c r="B3581" s="2">
        <v>0.23777777777777775</v>
      </c>
    </row>
    <row r="3582" spans="1:2" x14ac:dyDescent="0.25">
      <c r="A3582" s="1">
        <v>29768</v>
      </c>
      <c r="B3582" s="2">
        <v>0.23655840455840454</v>
      </c>
    </row>
    <row r="3583" spans="1:2" x14ac:dyDescent="0.25">
      <c r="A3583" s="1">
        <v>29769</v>
      </c>
      <c r="B3583" s="2">
        <v>0.23533903133903131</v>
      </c>
    </row>
    <row r="3584" spans="1:2" x14ac:dyDescent="0.25">
      <c r="A3584" s="1">
        <v>29770</v>
      </c>
      <c r="B3584" s="2">
        <v>0.2341196581196581</v>
      </c>
    </row>
    <row r="3585" spans="1:2" x14ac:dyDescent="0.25">
      <c r="A3585" s="1">
        <v>29771</v>
      </c>
      <c r="B3585" s="2">
        <v>0.23168091168091165</v>
      </c>
    </row>
    <row r="3586" spans="1:2" x14ac:dyDescent="0.25">
      <c r="A3586" s="1">
        <v>29772</v>
      </c>
      <c r="B3586" s="2">
        <v>0.22314529914529915</v>
      </c>
    </row>
    <row r="3587" spans="1:2" x14ac:dyDescent="0.25">
      <c r="A3587" s="1">
        <v>29773</v>
      </c>
      <c r="B3587" s="2">
        <v>0.20729344729344729</v>
      </c>
    </row>
    <row r="3588" spans="1:2" x14ac:dyDescent="0.25">
      <c r="A3588" s="1">
        <v>29774</v>
      </c>
      <c r="B3588" s="2">
        <v>0.19875783475783473</v>
      </c>
    </row>
    <row r="3589" spans="1:2" x14ac:dyDescent="0.25">
      <c r="A3589" s="1">
        <v>29775</v>
      </c>
      <c r="B3589" s="2">
        <v>0.19753846153846155</v>
      </c>
    </row>
    <row r="3590" spans="1:2" x14ac:dyDescent="0.25">
      <c r="A3590" s="1">
        <v>29776</v>
      </c>
      <c r="B3590" s="2">
        <v>0.19022222222222221</v>
      </c>
    </row>
    <row r="3591" spans="1:2" x14ac:dyDescent="0.25">
      <c r="A3591" s="1">
        <v>29777</v>
      </c>
      <c r="B3591" s="2">
        <v>0.18168660968660968</v>
      </c>
    </row>
    <row r="3592" spans="1:2" x14ac:dyDescent="0.25">
      <c r="A3592" s="1">
        <v>29778</v>
      </c>
      <c r="B3592" s="2">
        <v>0.18046723646723645</v>
      </c>
    </row>
    <row r="3593" spans="1:2" x14ac:dyDescent="0.25">
      <c r="A3593" s="1">
        <v>29779</v>
      </c>
      <c r="B3593" s="2">
        <v>0.18656410256410255</v>
      </c>
    </row>
    <row r="3594" spans="1:2" x14ac:dyDescent="0.25">
      <c r="A3594" s="1">
        <v>29780</v>
      </c>
      <c r="B3594" s="2">
        <v>0.19144159544159545</v>
      </c>
    </row>
    <row r="3595" spans="1:2" x14ac:dyDescent="0.25">
      <c r="A3595" s="1">
        <v>29781</v>
      </c>
      <c r="B3595" s="2">
        <v>0.19022222222222221</v>
      </c>
    </row>
    <row r="3596" spans="1:2" x14ac:dyDescent="0.25">
      <c r="A3596" s="1">
        <v>29782</v>
      </c>
      <c r="B3596" s="2">
        <v>0.189002849002849</v>
      </c>
    </row>
    <row r="3597" spans="1:2" x14ac:dyDescent="0.25">
      <c r="A3597" s="1">
        <v>29783</v>
      </c>
      <c r="B3597" s="2">
        <v>0.18778347578347579</v>
      </c>
    </row>
    <row r="3598" spans="1:2" x14ac:dyDescent="0.25">
      <c r="A3598" s="1">
        <v>29784</v>
      </c>
      <c r="B3598" s="2">
        <v>0.18046723646723645</v>
      </c>
    </row>
    <row r="3599" spans="1:2" x14ac:dyDescent="0.25">
      <c r="A3599" s="1">
        <v>29785</v>
      </c>
      <c r="B3599" s="2">
        <v>0.17315099715099713</v>
      </c>
    </row>
    <row r="3600" spans="1:2" x14ac:dyDescent="0.25">
      <c r="A3600" s="1">
        <v>29786</v>
      </c>
      <c r="B3600" s="2">
        <v>0.16583475783475785</v>
      </c>
    </row>
    <row r="3601" spans="1:2" x14ac:dyDescent="0.25">
      <c r="A3601" s="1">
        <v>29787</v>
      </c>
      <c r="B3601" s="2">
        <v>0.1585185185185185</v>
      </c>
    </row>
    <row r="3602" spans="1:2" x14ac:dyDescent="0.25">
      <c r="A3602" s="1">
        <v>29788</v>
      </c>
      <c r="B3602" s="2">
        <v>0.15729914529914529</v>
      </c>
    </row>
    <row r="3603" spans="1:2" x14ac:dyDescent="0.25">
      <c r="A3603" s="1">
        <v>29789</v>
      </c>
      <c r="B3603" s="2">
        <v>0.15607977207977208</v>
      </c>
    </row>
    <row r="3604" spans="1:2" x14ac:dyDescent="0.25">
      <c r="A3604" s="1">
        <v>29790</v>
      </c>
      <c r="B3604" s="2">
        <v>0.15486039886039885</v>
      </c>
    </row>
    <row r="3605" spans="1:2" x14ac:dyDescent="0.25">
      <c r="A3605" s="1">
        <v>29791</v>
      </c>
      <c r="B3605" s="2">
        <v>0.15364102564102564</v>
      </c>
    </row>
    <row r="3606" spans="1:2" x14ac:dyDescent="0.25">
      <c r="A3606" s="1">
        <v>29792</v>
      </c>
      <c r="B3606" s="2">
        <v>0.1524216524216524</v>
      </c>
    </row>
    <row r="3607" spans="1:2" x14ac:dyDescent="0.25">
      <c r="A3607" s="1">
        <v>29793</v>
      </c>
      <c r="B3607" s="2">
        <v>0.15120227920227919</v>
      </c>
    </row>
    <row r="3608" spans="1:2" x14ac:dyDescent="0.25">
      <c r="A3608" s="1">
        <v>29794</v>
      </c>
      <c r="B3608" s="2">
        <v>0.15120227920227919</v>
      </c>
    </row>
    <row r="3609" spans="1:2" x14ac:dyDescent="0.25">
      <c r="A3609" s="1">
        <v>29795</v>
      </c>
      <c r="B3609" s="2">
        <v>0.14998290598290598</v>
      </c>
    </row>
    <row r="3610" spans="1:2" x14ac:dyDescent="0.25">
      <c r="A3610" s="1">
        <v>29796</v>
      </c>
      <c r="B3610" s="2">
        <v>0.14876353276353274</v>
      </c>
    </row>
    <row r="3611" spans="1:2" x14ac:dyDescent="0.25">
      <c r="A3611" s="1">
        <v>29797</v>
      </c>
      <c r="B3611" s="2">
        <v>0.14754415954415953</v>
      </c>
    </row>
    <row r="3612" spans="1:2" x14ac:dyDescent="0.25">
      <c r="A3612" s="1">
        <v>29798</v>
      </c>
      <c r="B3612" s="2">
        <v>0.14632478632478632</v>
      </c>
    </row>
    <row r="3613" spans="1:2" x14ac:dyDescent="0.25">
      <c r="A3613" s="1">
        <v>29799</v>
      </c>
      <c r="B3613" s="2">
        <v>0.14510541310541308</v>
      </c>
    </row>
    <row r="3614" spans="1:2" x14ac:dyDescent="0.25">
      <c r="A3614" s="1">
        <v>29800</v>
      </c>
      <c r="B3614" s="2">
        <v>0.14510541310541308</v>
      </c>
    </row>
    <row r="3615" spans="1:2" x14ac:dyDescent="0.25">
      <c r="A3615" s="1">
        <v>29801</v>
      </c>
      <c r="B3615" s="2">
        <v>0.14388603988603987</v>
      </c>
    </row>
    <row r="3616" spans="1:2" x14ac:dyDescent="0.25">
      <c r="A3616" s="1">
        <v>29802</v>
      </c>
      <c r="B3616" s="2">
        <v>0.14266666666666664</v>
      </c>
    </row>
    <row r="3617" spans="1:2" x14ac:dyDescent="0.25">
      <c r="A3617" s="1">
        <v>29803</v>
      </c>
      <c r="B3617" s="2">
        <v>0.12193732193732193</v>
      </c>
    </row>
    <row r="3618" spans="1:2" x14ac:dyDescent="0.25">
      <c r="A3618" s="1">
        <v>29804</v>
      </c>
      <c r="B3618" s="2">
        <v>0.1012079772079772</v>
      </c>
    </row>
    <row r="3619" spans="1:2" x14ac:dyDescent="0.25">
      <c r="A3619" s="1">
        <v>29805</v>
      </c>
      <c r="B3619" s="2">
        <v>9.9988603988603972E-2</v>
      </c>
    </row>
    <row r="3620" spans="1:2" x14ac:dyDescent="0.25">
      <c r="A3620" s="1">
        <v>29806</v>
      </c>
      <c r="B3620" s="2">
        <v>9.9988603988603972E-2</v>
      </c>
    </row>
    <row r="3621" spans="1:2" x14ac:dyDescent="0.25">
      <c r="A3621" s="1">
        <v>29807</v>
      </c>
      <c r="B3621" s="2">
        <v>9.8769230769230776E-2</v>
      </c>
    </row>
    <row r="3622" spans="1:2" x14ac:dyDescent="0.25">
      <c r="A3622" s="1">
        <v>29808</v>
      </c>
      <c r="B3622" s="2">
        <v>9.8769230769230776E-2</v>
      </c>
    </row>
    <row r="3623" spans="1:2" x14ac:dyDescent="0.25">
      <c r="A3623" s="1">
        <v>29809</v>
      </c>
      <c r="B3623" s="2">
        <v>9.7549857549857552E-2</v>
      </c>
    </row>
    <row r="3624" spans="1:2" x14ac:dyDescent="0.25">
      <c r="A3624" s="1">
        <v>29810</v>
      </c>
      <c r="B3624" s="2">
        <v>9.6330484330484328E-2</v>
      </c>
    </row>
    <row r="3625" spans="1:2" x14ac:dyDescent="0.25">
      <c r="A3625" s="1">
        <v>29811</v>
      </c>
      <c r="B3625" s="2">
        <v>9.9988603988603972E-2</v>
      </c>
    </row>
    <row r="3626" spans="1:2" x14ac:dyDescent="0.25">
      <c r="A3626" s="1">
        <v>29812</v>
      </c>
      <c r="B3626" s="2">
        <v>0.10364672364672364</v>
      </c>
    </row>
    <row r="3627" spans="1:2" x14ac:dyDescent="0.25">
      <c r="A3627" s="1">
        <v>29813</v>
      </c>
      <c r="B3627" s="2">
        <v>0.10242735042735042</v>
      </c>
    </row>
    <row r="3628" spans="1:2" x14ac:dyDescent="0.25">
      <c r="A3628" s="1">
        <v>29814</v>
      </c>
      <c r="B3628" s="2">
        <v>0.10242735042735042</v>
      </c>
    </row>
    <row r="3629" spans="1:2" x14ac:dyDescent="0.25">
      <c r="A3629" s="1">
        <v>29815</v>
      </c>
      <c r="B3629" s="2">
        <v>0.1012079772079772</v>
      </c>
    </row>
    <row r="3630" spans="1:2" x14ac:dyDescent="0.25">
      <c r="A3630" s="1">
        <v>29816</v>
      </c>
      <c r="B3630" s="2">
        <v>9.8769230769230776E-2</v>
      </c>
    </row>
    <row r="3631" spans="1:2" x14ac:dyDescent="0.25">
      <c r="A3631" s="1">
        <v>29817</v>
      </c>
      <c r="B3631" s="2">
        <v>9.5111111111111105E-2</v>
      </c>
    </row>
    <row r="3632" spans="1:2" x14ac:dyDescent="0.25">
      <c r="A3632" s="1">
        <v>29818</v>
      </c>
      <c r="B3632" s="2">
        <v>9.1452991452991447E-2</v>
      </c>
    </row>
    <row r="3633" spans="1:2" x14ac:dyDescent="0.25">
      <c r="A3633" s="1">
        <v>29819</v>
      </c>
      <c r="B3633" s="2">
        <v>9.0233618233618224E-2</v>
      </c>
    </row>
    <row r="3634" spans="1:2" x14ac:dyDescent="0.25">
      <c r="A3634" s="1">
        <v>29820</v>
      </c>
      <c r="B3634" s="2">
        <v>9.1452991452991447E-2</v>
      </c>
    </row>
    <row r="3635" spans="1:2" x14ac:dyDescent="0.25">
      <c r="A3635" s="1">
        <v>29821</v>
      </c>
      <c r="B3635" s="2">
        <v>9.2672364672364671E-2</v>
      </c>
    </row>
    <row r="3636" spans="1:2" x14ac:dyDescent="0.25">
      <c r="A3636" s="1">
        <v>29822</v>
      </c>
      <c r="B3636" s="2">
        <v>9.2672364672364671E-2</v>
      </c>
    </row>
    <row r="3637" spans="1:2" x14ac:dyDescent="0.25">
      <c r="A3637" s="1">
        <v>29823</v>
      </c>
      <c r="B3637" s="2">
        <v>9.7549857549857552E-2</v>
      </c>
    </row>
    <row r="3638" spans="1:2" x14ac:dyDescent="0.25">
      <c r="A3638" s="1">
        <v>29824</v>
      </c>
      <c r="B3638" s="2">
        <v>0.1073048433048433</v>
      </c>
    </row>
    <row r="3639" spans="1:2" x14ac:dyDescent="0.25">
      <c r="A3639" s="1">
        <v>29825</v>
      </c>
      <c r="B3639" s="2">
        <v>0.11340170940170941</v>
      </c>
    </row>
    <row r="3640" spans="1:2" x14ac:dyDescent="0.25">
      <c r="A3640" s="1">
        <v>29826</v>
      </c>
      <c r="B3640" s="2">
        <v>0.11340170940170941</v>
      </c>
    </row>
    <row r="3641" spans="1:2" x14ac:dyDescent="0.25">
      <c r="A3641" s="1">
        <v>29827</v>
      </c>
      <c r="B3641" s="2">
        <v>0.10608547008547008</v>
      </c>
    </row>
    <row r="3642" spans="1:2" x14ac:dyDescent="0.25">
      <c r="A3642" s="1">
        <v>29828</v>
      </c>
      <c r="B3642" s="2">
        <v>8.6575498575498566E-2</v>
      </c>
    </row>
    <row r="3643" spans="1:2" x14ac:dyDescent="0.25">
      <c r="A3643" s="1">
        <v>29829</v>
      </c>
      <c r="B3643" s="2">
        <v>7.1943019943019937E-2</v>
      </c>
    </row>
    <row r="3644" spans="1:2" x14ac:dyDescent="0.25">
      <c r="A3644" s="1">
        <v>29830</v>
      </c>
      <c r="B3644" s="2">
        <v>6.8284900284900293E-2</v>
      </c>
    </row>
    <row r="3645" spans="1:2" x14ac:dyDescent="0.25">
      <c r="A3645" s="1">
        <v>29831</v>
      </c>
      <c r="B3645" s="2">
        <v>6.9504273504273489E-2</v>
      </c>
    </row>
    <row r="3646" spans="1:2" x14ac:dyDescent="0.25">
      <c r="A3646" s="1">
        <v>29832</v>
      </c>
      <c r="B3646" s="2">
        <v>6.9504273504273489E-2</v>
      </c>
    </row>
    <row r="3647" spans="1:2" x14ac:dyDescent="0.25">
      <c r="A3647" s="1">
        <v>29833</v>
      </c>
      <c r="B3647" s="2">
        <v>6.4626780626780622E-2</v>
      </c>
    </row>
    <row r="3648" spans="1:2" x14ac:dyDescent="0.25">
      <c r="A3648" s="1">
        <v>29834</v>
      </c>
      <c r="B3648" s="2">
        <v>5.8529914529914524E-2</v>
      </c>
    </row>
    <row r="3649" spans="1:2" x14ac:dyDescent="0.25">
      <c r="A3649" s="1">
        <v>29835</v>
      </c>
      <c r="B3649" s="2">
        <v>5.365242165242165E-2</v>
      </c>
    </row>
    <row r="3650" spans="1:2" x14ac:dyDescent="0.25">
      <c r="A3650" s="1">
        <v>29836</v>
      </c>
      <c r="B3650" s="2">
        <v>4.8774928774928776E-2</v>
      </c>
    </row>
    <row r="3651" spans="1:2" x14ac:dyDescent="0.25">
      <c r="A3651" s="1">
        <v>29837</v>
      </c>
      <c r="B3651" s="2">
        <v>4.8774928774928776E-2</v>
      </c>
    </row>
    <row r="3652" spans="1:2" x14ac:dyDescent="0.25">
      <c r="A3652" s="1">
        <v>29838</v>
      </c>
      <c r="B3652" s="2">
        <v>4.9994301994301986E-2</v>
      </c>
    </row>
    <row r="3653" spans="1:2" x14ac:dyDescent="0.25">
      <c r="A3653" s="1">
        <v>29839</v>
      </c>
      <c r="B3653" s="2">
        <v>4.9994301994301986E-2</v>
      </c>
    </row>
    <row r="3654" spans="1:2" x14ac:dyDescent="0.25">
      <c r="A3654" s="1">
        <v>29840</v>
      </c>
      <c r="B3654" s="2">
        <v>4.7555555555555552E-2</v>
      </c>
    </row>
    <row r="3655" spans="1:2" x14ac:dyDescent="0.25">
      <c r="A3655" s="1">
        <v>29841</v>
      </c>
      <c r="B3655" s="2">
        <v>4.6336182336182336E-2</v>
      </c>
    </row>
    <row r="3656" spans="1:2" x14ac:dyDescent="0.25">
      <c r="A3656" s="1">
        <v>29842</v>
      </c>
      <c r="B3656" s="2">
        <v>4.6336182336182336E-2</v>
      </c>
    </row>
    <row r="3657" spans="1:2" x14ac:dyDescent="0.25">
      <c r="A3657" s="1">
        <v>29843</v>
      </c>
      <c r="B3657" s="2">
        <v>4.6336182336182336E-2</v>
      </c>
    </row>
    <row r="3658" spans="1:2" x14ac:dyDescent="0.25">
      <c r="A3658" s="1">
        <v>29844</v>
      </c>
      <c r="B3658" s="2">
        <v>4.7555555555555552E-2</v>
      </c>
    </row>
    <row r="3659" spans="1:2" x14ac:dyDescent="0.25">
      <c r="A3659" s="1">
        <v>29845</v>
      </c>
      <c r="B3659" s="2">
        <v>4.7555555555555552E-2</v>
      </c>
    </row>
    <row r="3660" spans="1:2" x14ac:dyDescent="0.25">
      <c r="A3660" s="1">
        <v>29846</v>
      </c>
      <c r="B3660" s="2">
        <v>4.2678062678062671E-2</v>
      </c>
    </row>
    <row r="3661" spans="1:2" x14ac:dyDescent="0.25">
      <c r="A3661" s="1">
        <v>29847</v>
      </c>
      <c r="B3661" s="2">
        <v>3.9019943019943021E-2</v>
      </c>
    </row>
    <row r="3662" spans="1:2" x14ac:dyDescent="0.25">
      <c r="A3662" s="1">
        <v>29848</v>
      </c>
      <c r="B3662" s="2">
        <v>3.9019943019943021E-2</v>
      </c>
    </row>
    <row r="3663" spans="1:2" x14ac:dyDescent="0.25">
      <c r="A3663" s="1">
        <v>29849</v>
      </c>
      <c r="B3663" s="2">
        <v>4.0239316239316238E-2</v>
      </c>
    </row>
    <row r="3664" spans="1:2" x14ac:dyDescent="0.25">
      <c r="A3664" s="1">
        <v>29850</v>
      </c>
      <c r="B3664" s="2">
        <v>4.7555555555555552E-2</v>
      </c>
    </row>
    <row r="3665" spans="1:2" x14ac:dyDescent="0.25">
      <c r="A3665" s="1">
        <v>29851</v>
      </c>
      <c r="B3665" s="2">
        <v>5.6091168091168091E-2</v>
      </c>
    </row>
    <row r="3666" spans="1:2" x14ac:dyDescent="0.25">
      <c r="A3666" s="1">
        <v>29852</v>
      </c>
      <c r="B3666" s="2">
        <v>6.3407407407407412E-2</v>
      </c>
    </row>
    <row r="3667" spans="1:2" x14ac:dyDescent="0.25">
      <c r="A3667" s="1">
        <v>29853</v>
      </c>
      <c r="B3667" s="2">
        <v>6.9504273504273489E-2</v>
      </c>
    </row>
    <row r="3668" spans="1:2" x14ac:dyDescent="0.25">
      <c r="A3668" s="1">
        <v>29854</v>
      </c>
      <c r="B3668" s="2">
        <v>7.0723646723646713E-2</v>
      </c>
    </row>
    <row r="3669" spans="1:2" x14ac:dyDescent="0.25">
      <c r="A3669" s="1">
        <v>29855</v>
      </c>
      <c r="B3669" s="2">
        <v>7.0723646723646713E-2</v>
      </c>
    </row>
    <row r="3670" spans="1:2" x14ac:dyDescent="0.25">
      <c r="A3670" s="1">
        <v>29856</v>
      </c>
      <c r="B3670" s="2">
        <v>6.5846153846153846E-2</v>
      </c>
    </row>
    <row r="3671" spans="1:2" x14ac:dyDescent="0.25">
      <c r="A3671" s="1">
        <v>29857</v>
      </c>
      <c r="B3671" s="2">
        <v>5.9749287749287741E-2</v>
      </c>
    </row>
    <row r="3672" spans="1:2" x14ac:dyDescent="0.25">
      <c r="A3672" s="1">
        <v>29858</v>
      </c>
      <c r="B3672" s="2">
        <v>5.9749287749287741E-2</v>
      </c>
    </row>
    <row r="3673" spans="1:2" x14ac:dyDescent="0.25">
      <c r="A3673" s="1">
        <v>29859</v>
      </c>
      <c r="B3673" s="2">
        <v>6.0968660968660965E-2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</dc:creator>
  <cp:lastModifiedBy>andreas</cp:lastModifiedBy>
  <dcterms:created xsi:type="dcterms:W3CDTF">2015-03-16T10:55:58Z</dcterms:created>
  <dcterms:modified xsi:type="dcterms:W3CDTF">2018-03-26T10:41:01Z</dcterms:modified>
</cp:coreProperties>
</file>